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Working\C10KClientServer\Log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<sst xmlns="http://schemas.openxmlformats.org/spreadsheetml/2006/main" count="5" uniqueCount="5">
  <si>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Connections</t>
  </si>
  <si>
    <t>EdgeTriggered</t>
  </si>
  <si>
    <t>LevelTriggered</t>
  </si>
  <si>
    <t>MultiThreading</t>
  </si>
  <si>
    <t>Average RTT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</si>
</sst>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Average RTT (256 Byte</a:t>
            </a:r>
            <a:r>
              <a:rPr lang="en-CA" baseline="0"/>
              <a:t> Message)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MultiThreading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4.2439999999999998</c:v>
                </c:pt>
                <c:pt idx="1">
                  <c:v>5.016</c:v>
                </c:pt>
                <c:pt idx="2">
                  <c:v>7.9829999999999997</c:v>
                </c:pt>
                <c:pt idx="3">
                  <c:v>6.5170000000000003</c:v>
                </c:pt>
                <c:pt idx="4">
                  <c:v>10.25</c:v>
                </c:pt>
                <c:pt idx="5">
                  <c:v>10.497</c:v>
                </c:pt>
                <c:pt idx="6">
                  <c:v>11.048999999999999</c:v>
                </c:pt>
                <c:pt idx="7">
                  <c:v>14.409000000000001</c:v>
                </c:pt>
                <c:pt idx="8">
                  <c:v>12.202999999999999</c:v>
                </c:pt>
                <c:pt idx="9">
                  <c:v>16.538</c:v>
                </c:pt>
                <c:pt idx="10">
                  <c:v>20.645</c:v>
                </c:pt>
                <c:pt idx="11">
                  <c:v>21.699000000000002</c:v>
                </c:pt>
                <c:pt idx="12">
                  <c:v>22.225000000000001</c:v>
                </c:pt>
                <c:pt idx="13">
                  <c:v>21.024999999999999</c:v>
                </c:pt>
                <c:pt idx="14">
                  <c:v>23.311</c:v>
                </c:pt>
                <c:pt idx="15">
                  <c:v>24.734000000000002</c:v>
                </c:pt>
                <c:pt idx="16">
                  <c:v>28.148</c:v>
                </c:pt>
                <c:pt idx="17">
                  <c:v>27.481999999999999</c:v>
                </c:pt>
                <c:pt idx="18">
                  <c:v>31.712</c:v>
                </c:pt>
                <c:pt idx="19">
                  <c:v>29.137</c:v>
                </c:pt>
                <c:pt idx="20">
                  <c:v>28.957000000000001</c:v>
                </c:pt>
                <c:pt idx="21">
                  <c:v>31.98</c:v>
                </c:pt>
                <c:pt idx="22">
                  <c:v>33.679000000000002</c:v>
                </c:pt>
                <c:pt idx="23">
                  <c:v>35.79</c:v>
                </c:pt>
                <c:pt idx="24">
                  <c:v>41.716999999999999</c:v>
                </c:pt>
                <c:pt idx="25">
                  <c:v>45.21</c:v>
                </c:pt>
                <c:pt idx="26">
                  <c:v>45.298999999999999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LevelTriggered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5.7549999999999999</c:v>
                </c:pt>
                <c:pt idx="1">
                  <c:v>20.260999999999999</c:v>
                </c:pt>
                <c:pt idx="2">
                  <c:v>20.693000000000001</c:v>
                </c:pt>
                <c:pt idx="3">
                  <c:v>23.867000000000001</c:v>
                </c:pt>
                <c:pt idx="4">
                  <c:v>26.25</c:v>
                </c:pt>
                <c:pt idx="5">
                  <c:v>34.015999999999998</c:v>
                </c:pt>
                <c:pt idx="6">
                  <c:v>38.128</c:v>
                </c:pt>
                <c:pt idx="7">
                  <c:v>59.829000000000001</c:v>
                </c:pt>
                <c:pt idx="8">
                  <c:v>39.491999999999997</c:v>
                </c:pt>
                <c:pt idx="9">
                  <c:v>40.223999999999997</c:v>
                </c:pt>
                <c:pt idx="10">
                  <c:v>46.58</c:v>
                </c:pt>
                <c:pt idx="11">
                  <c:v>56.154000000000003</c:v>
                </c:pt>
                <c:pt idx="12">
                  <c:v>52.767000000000003</c:v>
                </c:pt>
                <c:pt idx="13">
                  <c:v>42.923999999999999</c:v>
                </c:pt>
                <c:pt idx="14">
                  <c:v>84.980999999999995</c:v>
                </c:pt>
                <c:pt idx="15">
                  <c:v>56.317</c:v>
                </c:pt>
                <c:pt idx="16">
                  <c:v>61.531999999999996</c:v>
                </c:pt>
                <c:pt idx="17">
                  <c:v>66.906000000000006</c:v>
                </c:pt>
                <c:pt idx="18">
                  <c:v>77.570999999999998</c:v>
                </c:pt>
                <c:pt idx="19">
                  <c:v>70.489999999999995</c:v>
                </c:pt>
                <c:pt idx="20">
                  <c:v>77.728999999999999</c:v>
                </c:pt>
                <c:pt idx="21">
                  <c:v>64.260000000000005</c:v>
                </c:pt>
                <c:pt idx="22">
                  <c:v>68.260000000000005</c:v>
                </c:pt>
                <c:pt idx="23">
                  <c:v>89.001000000000005</c:v>
                </c:pt>
                <c:pt idx="24">
                  <c:v>95.578999999999994</c:v>
                </c:pt>
                <c:pt idx="25">
                  <c:v>103.188</c:v>
                </c:pt>
                <c:pt idx="26">
                  <c:v>103.43300000000001</c:v>
                </c:pt>
                <c:pt idx="27">
                  <c:v>103.351</c:v>
                </c:pt>
                <c:pt idx="28">
                  <c:v>98.977000000000004</c:v>
                </c:pt>
                <c:pt idx="29">
                  <c:v>122.77</c:v>
                </c:pt>
                <c:pt idx="30">
                  <c:v>125.679</c:v>
                </c:pt>
                <c:pt idx="31">
                  <c:v>120.35899999999999</c:v>
                </c:pt>
                <c:pt idx="32">
                  <c:v>132.19399999999999</c:v>
                </c:pt>
                <c:pt idx="33">
                  <c:v>135.13800000000001</c:v>
                </c:pt>
                <c:pt idx="34">
                  <c:v>120.47</c:v>
                </c:pt>
                <c:pt idx="35">
                  <c:v>139.761</c:v>
                </c:pt>
                <c:pt idx="36">
                  <c:v>103.292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EdgeTriggered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Sheet1!$A$2:$A$46</c:f>
              <c:numCache>
                <c:formatCode>General</c:formatCode>
                <c:ptCount val="45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20.285</c:v>
                </c:pt>
                <c:pt idx="1">
                  <c:v>46.457000000000001</c:v>
                </c:pt>
                <c:pt idx="2">
                  <c:v>29.68</c:v>
                </c:pt>
                <c:pt idx="3">
                  <c:v>67.879000000000005</c:v>
                </c:pt>
                <c:pt idx="4">
                  <c:v>73.927999999999997</c:v>
                </c:pt>
                <c:pt idx="5">
                  <c:v>85.656000000000006</c:v>
                </c:pt>
                <c:pt idx="6">
                  <c:v>88.885000000000005</c:v>
                </c:pt>
                <c:pt idx="7">
                  <c:v>94.355999999999995</c:v>
                </c:pt>
                <c:pt idx="8">
                  <c:v>53.052</c:v>
                </c:pt>
                <c:pt idx="9">
                  <c:v>55.375999999999998</c:v>
                </c:pt>
                <c:pt idx="10">
                  <c:v>68.19</c:v>
                </c:pt>
                <c:pt idx="11">
                  <c:v>74.709999999999994</c:v>
                </c:pt>
                <c:pt idx="12">
                  <c:v>71.168000000000006</c:v>
                </c:pt>
                <c:pt idx="13">
                  <c:v>135.834</c:v>
                </c:pt>
                <c:pt idx="14">
                  <c:v>77.072000000000003</c:v>
                </c:pt>
                <c:pt idx="15">
                  <c:v>67.989999999999995</c:v>
                </c:pt>
                <c:pt idx="16">
                  <c:v>88.15</c:v>
                </c:pt>
                <c:pt idx="17">
                  <c:v>89.245999999999995</c:v>
                </c:pt>
                <c:pt idx="18">
                  <c:v>93.715999999999994</c:v>
                </c:pt>
                <c:pt idx="19">
                  <c:v>105.15900000000001</c:v>
                </c:pt>
                <c:pt idx="20">
                  <c:v>106.619</c:v>
                </c:pt>
                <c:pt idx="21">
                  <c:v>98.355999999999995</c:v>
                </c:pt>
                <c:pt idx="22">
                  <c:v>87.100999999999999</c:v>
                </c:pt>
                <c:pt idx="23">
                  <c:v>120.795</c:v>
                </c:pt>
                <c:pt idx="24">
                  <c:v>128.06899999999999</c:v>
                </c:pt>
                <c:pt idx="25">
                  <c:v>118.623</c:v>
                </c:pt>
                <c:pt idx="26">
                  <c:v>111.58499999999999</c:v>
                </c:pt>
                <c:pt idx="27">
                  <c:v>123.11</c:v>
                </c:pt>
                <c:pt idx="28">
                  <c:v>121.381</c:v>
                </c:pt>
                <c:pt idx="29">
                  <c:v>106.589</c:v>
                </c:pt>
                <c:pt idx="30">
                  <c:v>140.58799999999999</c:v>
                </c:pt>
                <c:pt idx="31">
                  <c:v>143.46600000000001</c:v>
                </c:pt>
                <c:pt idx="32">
                  <c:v>124.718</c:v>
                </c:pt>
                <c:pt idx="33">
                  <c:v>152.89599999999999</c:v>
                </c:pt>
                <c:pt idx="34">
                  <c:v>142.52600000000001</c:v>
                </c:pt>
                <c:pt idx="35">
                  <c:v>159.65100000000001</c:v>
                </c:pt>
                <c:pt idx="36">
                  <c:v>156.66499999999999</c:v>
                </c:pt>
                <c:pt idx="37">
                  <c:v>198.59100000000001</c:v>
                </c:pt>
                <c:pt idx="38">
                  <c:v>160.77000000000001</c:v>
                </c:pt>
                <c:pt idx="39">
                  <c:v>168.94399999999999</c:v>
                </c:pt>
                <c:pt idx="40">
                  <c:v>158.31299999999999</c:v>
                </c:pt>
                <c:pt idx="41">
                  <c:v>180.226</c:v>
                </c:pt>
                <c:pt idx="42">
                  <c:v>174.57599999999999</c:v>
                </c:pt>
                <c:pt idx="43">
                  <c:v>162.65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7272"/>
        <c:axId val="8165704"/>
      </c:lineChart>
      <c:catAx>
        <c:axId val="816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Connections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704"/>
        <c:crosses val="autoZero"/>
        <c:auto val="1"/>
        <c:lblAlgn val="ctr"/>
        <c:lblOffset val="100"/>
        <c:noMultiLvlLbl val="0"/>
      </c:catAx>
      <c:valAx>
        <c:axId val="81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M4" sqref="M4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2</v>
      </c>
      <c r="D1" t="s">
        <v>1</v>
      </c>
      <c r="H1" t="s">
        <v>4</v>
      </c>
    </row>
    <row r="2" spans="1:8" x14ac:dyDescent="0.25">
      <c r="A2">
        <v>4992</v>
      </c>
      <c r="B2">
        <v>4.2439999999999998</v>
      </c>
      <c r="C2">
        <v>5.7549999999999999</v>
      </c>
      <c r="D2">
        <v>20.285</v>
      </c>
    </row>
    <row r="3" spans="1:8" x14ac:dyDescent="0.25">
      <c r="A3">
        <v>5988</v>
      </c>
      <c r="B3">
        <v>5.016</v>
      </c>
      <c r="C3">
        <v>20.260999999999999</v>
      </c>
      <c r="D3">
        <v>46.457000000000001</v>
      </c>
    </row>
    <row r="4" spans="1:8" x14ac:dyDescent="0.25">
      <c r="A4">
        <v>6984</v>
      </c>
      <c r="B4">
        <v>7.9829999999999997</v>
      </c>
      <c r="C4">
        <v>20.693000000000001</v>
      </c>
      <c r="D4">
        <v>29.68</v>
      </c>
    </row>
    <row r="5" spans="1:8" x14ac:dyDescent="0.25">
      <c r="A5">
        <v>7980</v>
      </c>
      <c r="B5">
        <v>6.5170000000000003</v>
      </c>
      <c r="C5">
        <v>23.867000000000001</v>
      </c>
      <c r="D5">
        <v>67.879000000000005</v>
      </c>
    </row>
    <row r="6" spans="1:8" x14ac:dyDescent="0.25">
      <c r="A6">
        <v>8976</v>
      </c>
      <c r="B6">
        <v>10.25</v>
      </c>
      <c r="C6">
        <v>26.25</v>
      </c>
      <c r="D6">
        <v>73.927999999999997</v>
      </c>
    </row>
    <row r="7" spans="1:8" x14ac:dyDescent="0.25">
      <c r="A7">
        <v>9972</v>
      </c>
      <c r="B7">
        <v>10.497</v>
      </c>
      <c r="C7">
        <v>34.015999999999998</v>
      </c>
      <c r="D7">
        <v>85.656000000000006</v>
      </c>
    </row>
    <row r="8" spans="1:8" x14ac:dyDescent="0.25">
      <c r="A8">
        <v>10968</v>
      </c>
      <c r="B8">
        <v>11.048999999999999</v>
      </c>
      <c r="C8">
        <v>38.128</v>
      </c>
      <c r="D8">
        <v>88.885000000000005</v>
      </c>
    </row>
    <row r="9" spans="1:8" x14ac:dyDescent="0.25">
      <c r="A9">
        <v>11964</v>
      </c>
      <c r="B9">
        <v>14.409000000000001</v>
      </c>
      <c r="C9">
        <v>59.829000000000001</v>
      </c>
      <c r="D9">
        <v>94.355999999999995</v>
      </c>
    </row>
    <row r="10" spans="1:8" x14ac:dyDescent="0.25">
      <c r="A10">
        <v>12960</v>
      </c>
      <c r="B10">
        <v>12.202999999999999</v>
      </c>
      <c r="C10">
        <v>39.491999999999997</v>
      </c>
      <c r="D10">
        <v>53.052</v>
      </c>
    </row>
    <row r="11" spans="1:8" x14ac:dyDescent="0.25">
      <c r="A11">
        <v>13956</v>
      </c>
      <c r="B11">
        <v>16.538</v>
      </c>
      <c r="C11">
        <v>40.223999999999997</v>
      </c>
      <c r="D11">
        <v>55.375999999999998</v>
      </c>
    </row>
    <row r="12" spans="1:8" x14ac:dyDescent="0.25">
      <c r="A12">
        <v>14952</v>
      </c>
      <c r="B12">
        <v>20.645</v>
      </c>
      <c r="C12">
        <v>46.58</v>
      </c>
      <c r="D12">
        <v>68.19</v>
      </c>
    </row>
    <row r="13" spans="1:8" x14ac:dyDescent="0.25">
      <c r="A13">
        <v>15948</v>
      </c>
      <c r="B13">
        <v>21.699000000000002</v>
      </c>
      <c r="C13">
        <v>56.154000000000003</v>
      </c>
      <c r="D13">
        <v>74.709999999999994</v>
      </c>
    </row>
    <row r="14" spans="1:8" x14ac:dyDescent="0.25">
      <c r="A14">
        <v>16944</v>
      </c>
      <c r="B14">
        <v>22.225000000000001</v>
      </c>
      <c r="C14">
        <v>52.767000000000003</v>
      </c>
      <c r="D14">
        <v>71.168000000000006</v>
      </c>
    </row>
    <row r="15" spans="1:8" x14ac:dyDescent="0.25">
      <c r="A15">
        <v>17940</v>
      </c>
      <c r="B15">
        <v>21.024999999999999</v>
      </c>
      <c r="C15">
        <v>42.923999999999999</v>
      </c>
      <c r="D15">
        <v>135.834</v>
      </c>
    </row>
    <row r="16" spans="1:8" x14ac:dyDescent="0.25">
      <c r="A16">
        <v>18936</v>
      </c>
      <c r="B16">
        <v>23.311</v>
      </c>
      <c r="C16">
        <v>84.980999999999995</v>
      </c>
      <c r="D16">
        <v>77.072000000000003</v>
      </c>
    </row>
    <row r="17" spans="1:4" x14ac:dyDescent="0.25">
      <c r="A17">
        <v>19932</v>
      </c>
      <c r="B17">
        <v>24.734000000000002</v>
      </c>
      <c r="C17">
        <v>56.317</v>
      </c>
      <c r="D17">
        <v>67.989999999999995</v>
      </c>
    </row>
    <row r="18" spans="1:4" x14ac:dyDescent="0.25">
      <c r="A18">
        <v>20928</v>
      </c>
      <c r="B18">
        <v>28.148</v>
      </c>
      <c r="C18">
        <v>61.531999999999996</v>
      </c>
      <c r="D18">
        <v>88.15</v>
      </c>
    </row>
    <row r="19" spans="1:4" x14ac:dyDescent="0.25">
      <c r="A19">
        <v>21924</v>
      </c>
      <c r="B19">
        <v>27.481999999999999</v>
      </c>
      <c r="C19">
        <v>66.906000000000006</v>
      </c>
      <c r="D19">
        <v>89.245999999999995</v>
      </c>
    </row>
    <row r="20" spans="1:4" x14ac:dyDescent="0.25">
      <c r="A20">
        <v>22920</v>
      </c>
      <c r="B20">
        <v>31.712</v>
      </c>
      <c r="C20">
        <v>77.570999999999998</v>
      </c>
      <c r="D20">
        <v>93.715999999999994</v>
      </c>
    </row>
    <row r="21" spans="1:4" x14ac:dyDescent="0.25">
      <c r="A21">
        <v>23916</v>
      </c>
      <c r="B21">
        <v>29.137</v>
      </c>
      <c r="C21">
        <v>70.489999999999995</v>
      </c>
      <c r="D21">
        <v>105.15900000000001</v>
      </c>
    </row>
    <row r="22" spans="1:4" x14ac:dyDescent="0.25">
      <c r="A22">
        <v>24912</v>
      </c>
      <c r="B22">
        <v>28.957000000000001</v>
      </c>
      <c r="C22">
        <v>77.728999999999999</v>
      </c>
      <c r="D22">
        <v>106.619</v>
      </c>
    </row>
    <row r="23" spans="1:4" x14ac:dyDescent="0.25">
      <c r="A23">
        <v>25908</v>
      </c>
      <c r="B23">
        <v>31.98</v>
      </c>
      <c r="C23">
        <v>64.260000000000005</v>
      </c>
      <c r="D23">
        <v>98.355999999999995</v>
      </c>
    </row>
    <row r="24" spans="1:4" x14ac:dyDescent="0.25">
      <c r="A24">
        <v>26904</v>
      </c>
      <c r="B24">
        <v>33.679000000000002</v>
      </c>
      <c r="C24">
        <v>68.260000000000005</v>
      </c>
      <c r="D24">
        <v>87.100999999999999</v>
      </c>
    </row>
    <row r="25" spans="1:4" x14ac:dyDescent="0.25">
      <c r="A25">
        <v>27900</v>
      </c>
      <c r="B25">
        <v>35.79</v>
      </c>
      <c r="C25">
        <v>89.001000000000005</v>
      </c>
      <c r="D25">
        <v>120.795</v>
      </c>
    </row>
    <row r="26" spans="1:4" x14ac:dyDescent="0.25">
      <c r="A26">
        <v>28896</v>
      </c>
      <c r="B26">
        <v>41.716999999999999</v>
      </c>
      <c r="C26">
        <v>95.578999999999994</v>
      </c>
      <c r="D26">
        <v>128.06899999999999</v>
      </c>
    </row>
    <row r="27" spans="1:4" x14ac:dyDescent="0.25">
      <c r="A27">
        <v>29892</v>
      </c>
      <c r="B27">
        <v>45.21</v>
      </c>
      <c r="C27">
        <v>103.188</v>
      </c>
      <c r="D27">
        <v>118.623</v>
      </c>
    </row>
    <row r="28" spans="1:4" x14ac:dyDescent="0.25">
      <c r="A28">
        <v>30888</v>
      </c>
      <c r="B28">
        <v>45.298999999999999</v>
      </c>
      <c r="C28">
        <v>103.43300000000001</v>
      </c>
      <c r="D28">
        <v>111.58499999999999</v>
      </c>
    </row>
    <row r="29" spans="1:4" x14ac:dyDescent="0.25">
      <c r="A29">
        <v>31884</v>
      </c>
      <c r="C29">
        <v>103.351</v>
      </c>
      <c r="D29">
        <v>123.11</v>
      </c>
    </row>
    <row r="30" spans="1:4" x14ac:dyDescent="0.25">
      <c r="A30">
        <v>32880</v>
      </c>
      <c r="C30">
        <v>98.977000000000004</v>
      </c>
      <c r="D30">
        <v>121.381</v>
      </c>
    </row>
    <row r="31" spans="1:4" x14ac:dyDescent="0.25">
      <c r="A31">
        <v>33876</v>
      </c>
      <c r="C31">
        <v>122.77</v>
      </c>
      <c r="D31">
        <v>106.589</v>
      </c>
    </row>
    <row r="32" spans="1:4" x14ac:dyDescent="0.25">
      <c r="A32">
        <v>34872</v>
      </c>
      <c r="C32">
        <v>125.679</v>
      </c>
      <c r="D32">
        <v>140.58799999999999</v>
      </c>
    </row>
    <row r="33" spans="1:4" x14ac:dyDescent="0.25">
      <c r="A33">
        <v>35868</v>
      </c>
      <c r="C33">
        <v>120.35899999999999</v>
      </c>
      <c r="D33">
        <v>143.46600000000001</v>
      </c>
    </row>
    <row r="34" spans="1:4" x14ac:dyDescent="0.25">
      <c r="A34">
        <v>36864</v>
      </c>
      <c r="C34">
        <v>132.19399999999999</v>
      </c>
      <c r="D34">
        <v>124.718</v>
      </c>
    </row>
    <row r="35" spans="1:4" x14ac:dyDescent="0.25">
      <c r="A35">
        <v>37860</v>
      </c>
      <c r="C35">
        <v>135.13800000000001</v>
      </c>
      <c r="D35">
        <v>152.89599999999999</v>
      </c>
    </row>
    <row r="36" spans="1:4" x14ac:dyDescent="0.25">
      <c r="A36">
        <v>38856</v>
      </c>
      <c r="C36">
        <v>120.47</v>
      </c>
      <c r="D36">
        <v>142.52600000000001</v>
      </c>
    </row>
    <row r="37" spans="1:4" x14ac:dyDescent="0.25">
      <c r="A37">
        <v>39852</v>
      </c>
      <c r="C37">
        <v>139.761</v>
      </c>
      <c r="D37">
        <v>159.65100000000001</v>
      </c>
    </row>
    <row r="38" spans="1:4" x14ac:dyDescent="0.25">
      <c r="A38">
        <v>40848</v>
      </c>
      <c r="C38">
        <v>103.292</v>
      </c>
      <c r="D38">
        <v>156.66499999999999</v>
      </c>
    </row>
    <row r="39" spans="1:4" x14ac:dyDescent="0.25">
      <c r="A39">
        <v>41844</v>
      </c>
      <c r="D39">
        <v>198.59100000000001</v>
      </c>
    </row>
    <row r="40" spans="1:4" x14ac:dyDescent="0.25">
      <c r="D40">
        <v>160.77000000000001</v>
      </c>
    </row>
    <row r="41" spans="1:4" x14ac:dyDescent="0.25">
      <c r="D41">
        <v>168.94399999999999</v>
      </c>
    </row>
    <row r="42" spans="1:4" x14ac:dyDescent="0.25">
      <c r="D42">
        <v>158.31299999999999</v>
      </c>
    </row>
    <row r="43" spans="1:4" x14ac:dyDescent="0.25">
      <c r="D43">
        <v>180.226</v>
      </c>
    </row>
    <row r="44" spans="1:4" x14ac:dyDescent="0.25">
      <c r="D44">
        <v>174.57599999999999</v>
      </c>
    </row>
    <row r="45" spans="1:4" x14ac:dyDescent="0.25">
      <c r="D45">
        <v>162.65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Gilles</dc:creator>
  <cp:lastModifiedBy>Kyle Gilles</cp:lastModifiedBy>
  <dcterms:created xsi:type="dcterms:W3CDTF">2015-02-23T10:27:16Z</dcterms:created>
  <dcterms:modified xsi:type="dcterms:W3CDTF">2015-02-23T10:45:27Z</dcterms:modified>
</cp:coreProperties>
</file>