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2064ea7be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01720613c904613"/>
    <x:sheet xmlns:r="http://schemas.openxmlformats.org/officeDocument/2006/relationships" name="调整购电量" sheetId="4" r:id="Rf014f9d1f4364862"/>
    <x:sheet xmlns:r="http://schemas.openxmlformats.org/officeDocument/2006/relationships" name="充放电量" sheetId="6" r:id="Rf3a0328dfb2e4225"/>
    <x:sheet xmlns:r="http://schemas.openxmlformats.org/officeDocument/2006/relationships" name="紧急购电量" sheetId="7" r:id="R67eb18b6dc08445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<x:sst xmlns:x="http://schemas.openxmlformats.org/spreadsheetml/2006/main">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</x:sst>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d17ee8b564f3e" /><Relationship Type="http://schemas.openxmlformats.org/officeDocument/2006/relationships/theme" Target="/xl/theme/theme1.xml" Id="R8a073c44dbf742b6" /><Relationship Type="http://schemas.openxmlformats.org/officeDocument/2006/relationships/sharedStrings" Target="/xl/sharedStrings.xml" Id="R82dda9b1ed1840dc" /><Relationship Type="http://schemas.openxmlformats.org/officeDocument/2006/relationships/worksheet" Target="/xl/worksheets/sheet1.xml" Id="R101720613c904613" /><Relationship Type="http://schemas.openxmlformats.org/officeDocument/2006/relationships/worksheet" Target="/xl/worksheets/sheet2.xml" Id="Rf014f9d1f4364862" /><Relationship Type="http://schemas.openxmlformats.org/officeDocument/2006/relationships/worksheet" Target="/xl/worksheets/sheet3.xml" Id="Rf3a0328dfb2e4225" /><Relationship Type="http://schemas.openxmlformats.org/officeDocument/2006/relationships/worksheet" Target="/xl/worksheets/sheet4.xml" Id="R67eb18b6dc0844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609.3526934799213</x:v>
      </x:c>
      <x:c r="C2" s="22" t="n">
        <x:v>602.6745801750061</x:v>
      </x:c>
      <x:c r="D2" s="22" t="n">
        <x:v>593.6604917386378</x:v>
      </x:c>
      <x:c r="E2" s="22" t="n">
        <x:v>653.4820417019761</x:v>
      </x:c>
      <x:c r="F2" s="22" t="n">
        <x:v>668.7250215842906</x:v>
      </x:c>
      <x:c r="G2" s="22" t="n">
        <x:v>614.9049491795648</x:v>
      </x:c>
      <x:c r="H2" s="22" t="n">
        <x:v>614.1021761147621</x:v>
      </x:c>
      <x:c r="I2" s="22" t="n">
        <x:v>608.9829653021014</x:v>
      </x:c>
      <x:c r="J2" s="22" t="n">
        <x:v>633.2293466111963</x:v>
      </x:c>
      <x:c r="K2" s="22" t="n">
        <x:v>605.942180305694</x:v>
      </x:c>
      <x:c r="L2" s="22" t="n">
        <x:v>589.9460668040638</x:v>
      </x:c>
      <x:c r="M2" s="22" t="n">
        <x:v>612.6758225020347</x:v>
      </x:c>
      <x:c r="N2" s="22" t="n">
        <x:v>655.3514437150507</x:v>
      </x:c>
      <x:c r="O2" s="22" t="n">
        <x:v>620.1793789398812</x:v>
      </x:c>
      <x:c r="P2" s="22" t="n">
        <x:v>542.647560569125</x:v>
      </x:c>
      <x:c r="Q2" s="22" t="n">
        <x:v>556.0115411991482</x:v>
      </x:c>
      <x:c r="R2" s="22" t="n">
        <x:v>568.6822878814017</x:v>
      </x:c>
      <x:c r="S2" s="22" t="n">
        <x:v>546.5410241084154</x:v>
      </x:c>
      <x:c r="T2" s="22" t="n">
        <x:v>546.191477372189</x:v>
      </x:c>
      <x:c r="U2" s="22" t="n">
        <x:v>551.6484224151443</x:v>
      </x:c>
      <x:c r="V2" s="22" t="n">
        <x:v>559.3061782241753</x:v>
      </x:c>
      <x:c r="W2" s="22" t="n">
        <x:v>548.3778527134244</x:v>
      </x:c>
      <x:c r="X2" s="22" t="n">
        <x:v>540.8865566876863</x:v>
      </x:c>
      <x:c r="Y2" s="22" t="n">
        <x:v>491.48553772093766</x:v>
      </x:c>
      <x:c r="Z2" s="22" t="n">
        <x:v>509.2922986722158</x:v>
      </x:c>
      <x:c r="AA2" s="22" t="n">
        <x:v>507.50668104999863</x:v>
      </x:c>
      <x:c r="AB2" s="22" t="n">
        <x:v>569.992481194952</x:v>
      </x:c>
      <x:c r="AC2" s="22" t="n">
        <x:v>537.8918848843493</x:v>
      </x:c>
      <x:c r="AD2" s="22" t="n">
        <x:v>588.2549137777016</x:v>
      </x:c>
      <x:c r="AE2" s="22" t="n">
        <x:v>594.8009872148023</x:v>
      </x:c>
      <x:c r="AF2" s="22" t="n">
        <x:v>609.9461256398583</x:v>
      </x:c>
      <x:c r="AG2" s="22" t="n">
        <x:v>531.3384267939056</x:v>
      </x:c>
      <x:c r="AH2" s="22" t="n">
        <x:v>689.791408655984</x:v>
      </x:c>
      <x:c r="AI2" s="22" t="n">
        <x:v>1303.2999148074312</x:v>
      </x:c>
      <x:c r="AJ2" s="22" t="n">
        <x:v>245.85802792042952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92.82101993880224</x:v>
      </x:c>
      <x:c r="BU2" s="22" t="n">
        <x:v>440.9805181472128</x:v>
      </x:c>
      <x:c r="BV2" s="22" t="n">
        <x:v>436.4108748051077</x:v>
      </x:c>
      <x:c r="BW2" s="22" t="n">
        <x:v>269.27504782139357</x:v>
      </x:c>
      <x:c r="BX2" s="22" t="n">
        <x:v>460.2804929920519</x:v>
      </x:c>
      <x:c r="BY2" s="22" t="n">
        <x:v>551.5649347968433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282.3307884742004</x:v>
      </x:c>
      <x:c r="CN2" s="22" t="n">
        <x:v>465.5515088860224</x:v>
      </x:c>
      <x:c r="CO2" s="22" t="n">
        <x:v>296.5662671600492</x:v>
      </x:c>
      <x:c r="CP2" s="22" t="n">
        <x:v>336.31983963157165</x:v>
      </x:c>
      <x:c r="CQ2" s="22" t="n">
        <x:v>338.34309877746347</x:v>
      </x:c>
      <x:c r="CR2" s="22" t="n">
        <x:v>386.2571199432906</x:v>
      </x:c>
      <x:c r="CS2" s="22" t="n">
        <x:v>406.04188616747024</x:v>
      </x:c>
      <x:c r="CT2" s="22" t="n">
        <x:v>446.38889425478885</x:v>
      </x:c>
      <x:c r="CU2" s="22" t="n">
        <x:v>445.9624891051021</x:v>
      </x:c>
      <x:c r="CV2" s="22" t="n">
        <x:v>500.641574141096</x:v>
      </x:c>
      <x:c r="CW2" s="22" t="n">
        <x:v>521.3589727777579</x:v>
      </x:c>
      <x:c r="CX2" s="22" t="n">
        <x:v>495.2090790502108</x:v>
      </x:c>
      <x:c r="CY2" s="22" t="n">
        <x:v>398.25449735598335</x:v>
      </x:c>
      <x:c r="CZ2" s="22" t="n">
        <x:v>421.0600214509566</x:v>
      </x:c>
      <x:c r="DA2" s="22" t="n">
        <x:v>417.95428143181175</x:v>
      </x:c>
      <x:c r="DB2" s="22" t="n">
        <x:v>450.13558576601173</x:v>
      </x:c>
      <x:c r="DC2" s="22" t="n">
        <x:v>486.11646985638566</x:v>
      </x:c>
      <x:c r="DD2" s="22" t="n">
        <x:v>440.9152949565091</x:v>
      </x:c>
      <x:c r="DE2" s="22" t="n">
        <x:v>201.7071641517917</x:v>
      </x:c>
      <x:c r="DF2" s="22" t="n">
        <x:v>0.24752336101307537</x:v>
      </x:c>
      <x:c r="DG2" s="22" t="n">
        <x:v>24.463069243110628</x:v>
      </x:c>
      <x:c r="DH2" s="22" t="n">
        <x:v>46.91344135177964</x:v>
      </x:c>
      <x:c r="DI2" s="22" t="n">
        <x:v>5.25131502194651</x:v>
      </x:c>
      <x:c r="DJ2" s="22" t="n">
        <x:v>0.06063017207821091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90.55627357045316</x:v>
      </x:c>
      <x:c r="DW2" s="22" t="n">
        <x:v>490.8687458592815</x:v>
      </x:c>
      <x:c r="DX2" s="22" t="n">
        <x:v>487.9233374906841</x:v>
      </x:c>
      <x:c r="DY2" s="22" t="n">
        <x:v>459.88665400188154</x:v>
      </x:c>
      <x:c r="DZ2" s="22" t="n">
        <x:v>440.34593882341926</x:v>
      </x:c>
      <x:c r="EA2" s="22" t="n">
        <x:v>458.8529092129799</x:v>
      </x:c>
      <x:c r="EB2" s="22" t="n">
        <x:v>451.7779599009925</x:v>
      </x:c>
      <x:c r="EC2" s="22" t="n">
        <x:v>452.78082929578227</x:v>
      </x:c>
      <x:c r="ED2" s="22" t="n">
        <x:v>551.0808552276021</x:v>
      </x:c>
      <x:c r="EE2" s="22" t="n">
        <x:v>401.17483410025096</x:v>
      </x:c>
      <x:c r="EF2" s="22" t="n">
        <x:v>439.03195611620043</x:v>
      </x:c>
      <x:c r="EG2" s="22" t="n">
        <x:v>432.3679796622355</x:v>
      </x:c>
      <x:c r="EH2" s="22" t="n">
        <x:v>411.67950710343035</x:v>
      </x:c>
      <x:c r="EI2" s="22" t="n">
        <x:v>402.5442074746448</x:v>
      </x:c>
      <x:c r="EJ2" s="22" t="n">
        <x:v>387.76410101166834</x:v>
      </x:c>
      <x:c r="EK2" s="22" t="n">
        <x:v>401.74032186698093</x:v>
      </x:c>
      <x:c r="EL2" s="22" t="n">
        <x:v>432.1234489254033</x:v>
      </x:c>
      <x:c r="EM2" s="22" t="n">
        <x:v>436.1597909017666</x:v>
      </x:c>
      <x:c r="EN2" s="22" t="n">
        <x:v>477.8600990255381</x:v>
      </x:c>
      <x:c r="EO2" s="22" t="n">
        <x:v>556.5082095807602</x:v>
      </x:c>
      <x:c r="EP2" s="23" t="n">
        <x:f>SUM(B2:EO2)</x:f>
        <x:v>39551.37240779923</x:v>
      </x:c>
      <x:c r="EQ2" s="23" t="n">
        <x:v>21918.659742162916</x:v>
      </x:c>
    </x:row>
    <x:row r="3" ht="22" customHeight="1">
      <x:c r="A3" s="21" t="n">
        <x:v>45690</x:v>
      </x:c>
      <x:c r="B3" s="22" t="n">
        <x:v>1273.1746358007144</x:v>
      </x:c>
      <x:c r="C3" s="22" t="n">
        <x:v>1288.802770296278</x:v>
      </x:c>
      <x:c r="D3" s="22" t="n">
        <x:v>1122.1863264332708</x:v>
      </x:c>
      <x:c r="E3" s="22" t="n">
        <x:v>1139.1285514424633</x:v>
      </x:c>
      <x:c r="F3" s="22" t="n">
        <x:v>1170.2460024886402</x:v>
      </x:c>
      <x:c r="G3" s="22" t="n">
        <x:v>1164.9668397260768</x:v>
      </x:c>
      <x:c r="H3" s="22" t="n">
        <x:v>778.0383886087129</x:v>
      </x:c>
      <x:c r="I3" s="22" t="n">
        <x:v>1251.2589286255732</x:v>
      </x:c>
      <x:c r="J3" s="22" t="n">
        <x:v>1108.7012941196244</x:v>
      </x:c>
      <x:c r="K3" s="22" t="n">
        <x:v>750.5258102761801</x:v>
      </x:c>
      <x:c r="L3" s="22" t="n">
        <x:v>711.4026724551145</x:v>
      </x:c>
      <x:c r="M3" s="22" t="n">
        <x:v>866.4866095865406</x:v>
      </x:c>
      <x:c r="N3" s="22" t="n">
        <x:v>1243.0879471844694</x:v>
      </x:c>
      <x:c r="O3" s="22" t="n">
        <x:v>858.3283555843806</x:v>
      </x:c>
      <x:c r="P3" s="22" t="n">
        <x:v>739.8854581365773</x:v>
      </x:c>
      <x:c r="Q3" s="22" t="n">
        <x:v>813.9719676763754</x:v>
      </x:c>
      <x:c r="R3" s="22" t="n">
        <x:v>833.876747752898</x:v>
      </x:c>
      <x:c r="S3" s="22" t="n">
        <x:v>738.7749130762396</x:v>
      </x:c>
      <x:c r="T3" s="22" t="n">
        <x:v>795.5645860576186</x:v>
      </x:c>
      <x:c r="U3" s="22" t="n">
        <x:v>707.5301827891494</x:v>
      </x:c>
      <x:c r="V3" s="22" t="n">
        <x:v>784.3147946435063</x:v>
      </x:c>
      <x:c r="W3" s="22" t="n">
        <x:v>770.6077208620289</x:v>
      </x:c>
      <x:c r="X3" s="22" t="n">
        <x:v>747.3207577433019</x:v>
      </x:c>
      <x:c r="Y3" s="22" t="n">
        <x:v>807.8514547288789</x:v>
      </x:c>
      <x:c r="Z3" s="22" t="n">
        <x:v>822.6093926483434</x:v>
      </x:c>
      <x:c r="AA3" s="22" t="n">
        <x:v>765.0327972410952</x:v>
      </x:c>
      <x:c r="AB3" s="22" t="n">
        <x:v>841.0309968211059</x:v>
      </x:c>
      <x:c r="AC3" s="22" t="n">
        <x:v>847.0385572357669</x:v>
      </x:c>
      <x:c r="AD3" s="22" t="n">
        <x:v>775.5599422429572</x:v>
      </x:c>
      <x:c r="AE3" s="22" t="n">
        <x:v>719.6303618949987</x:v>
      </x:c>
      <x:c r="AF3" s="22" t="n">
        <x:v>743.7676976893321</x:v>
      </x:c>
      <x:c r="AG3" s="22" t="n">
        <x:v>741.021404783239</x:v>
      </x:c>
      <x:c r="AH3" s="22" t="n">
        <x:v>1316.9421285189478</x:v>
      </x:c>
      <x:c r="AI3" s="22" t="n">
        <x:v>1545.7319581071258</x:v>
      </x:c>
      <x:c r="AJ3" s="22" t="n">
        <x:v>825.6212261828921</x:v>
      </x:c>
      <x:c r="AK3" s="22" t="n">
        <x:v>761.4344554214432</x:v>
      </x:c>
      <x:c r="AL3" s="22" t="n">
        <x:v>119.11888253724418</x:v>
      </x:c>
      <x:c r="AM3" s="22" t="n">
        <x:v>870.5913536637211</x:v>
      </x:c>
      <x:c r="AN3" s="22" t="n">
        <x:v>907.2196889530352</x:v>
      </x:c>
      <x:c r="AO3" s="22" t="n">
        <x:v>861.4910572590444</x:v>
      </x:c>
      <x:c r="AP3" s="22" t="n">
        <x:v>854.267307391812</x:v>
      </x:c>
      <x:c r="AQ3" s="22" t="n">
        <x:v>883.7263696207798</x:v>
      </x:c>
      <x:c r="AR3" s="22" t="n">
        <x:v>863.6225938888175</x:v>
      </x:c>
      <x:c r="AS3" s="22" t="n">
        <x:v>793.259106213712</x:v>
      </x:c>
      <x:c r="AT3" s="22" t="n">
        <x:v>824.8365468601442</x:v>
      </x:c>
      <x:c r="AU3" s="22" t="n">
        <x:v>1401.9573053893153</x:v>
      </x:c>
      <x:c r="AV3" s="22" t="n">
        <x:v>693.5718937752293</x:v>
      </x:c>
      <x:c r="AW3" s="22" t="n">
        <x:v>108.29246090851453</x:v>
      </x:c>
      <x:c r="AX3" s="22" t="n">
        <x:v>45.64271608326513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0.001418154195760049</x:v>
      </x:c>
      <x:c r="BD3" s="22" t="n">
        <x:v>0.09410081989491575</x:v>
      </x:c>
      <x:c r="BE3" s="22" t="n">
        <x:v>0.009097120030001975</x:v>
      </x:c>
      <x:c r="BF3" s="22" t="n">
        <x:v>1.2665592359817934</x:v>
      </x:c>
      <x:c r="BG3" s="22" t="n">
        <x:v>202.77543527201573</x:v>
      </x:c>
      <x:c r="BH3" s="22" t="n">
        <x:v>21.71817743369917</x:v>
      </x:c>
      <x:c r="BI3" s="22" t="n">
        <x:v>0.005124644434383606</x:v>
      </x:c>
      <x:c r="BJ3" s="22" t="n">
        <x:v>0.009313800517035642</x:v>
      </x:c>
      <x:c r="BK3" s="22" t="n">
        <x:v>17.960875047753827</x:v>
      </x:c>
      <x:c r="BL3" s="22" t="n">
        <x:v>24.58994161096811</x:v>
      </x:c>
      <x:c r="BM3" s="22" t="n">
        <x:v>0.030926609209773633</x:v>
      </x:c>
      <x:c r="BN3" s="22" t="n">
        <x:v>217.19205390637282</x:v>
      </x:c>
      <x:c r="BO3" s="22" t="n">
        <x:v>944.6858691959047</x:v>
      </x:c>
      <x:c r="BP3" s="22" t="n">
        <x:v>973.9401789319728</x:v>
      </x:c>
      <x:c r="BQ3" s="22" t="n">
        <x:v>975.6780391573313</x:v>
      </x:c>
      <x:c r="BR3" s="22" t="n">
        <x:v>991.1953394640047</x:v>
      </x:c>
      <x:c r="BS3" s="22" t="n">
        <x:v>1009.9119878188385</x:v>
      </x:c>
      <x:c r="BT3" s="22" t="n">
        <x:v>976.4266674015197</x:v>
      </x:c>
      <x:c r="BU3" s="22" t="n">
        <x:v>943.1886942110941</x:v>
      </x:c>
      <x:c r="BV3" s="22" t="n">
        <x:v>911.0735255626663</x:v>
      </x:c>
      <x:c r="BW3" s="22" t="n">
        <x:v>888.5239104858664</x:v>
      </x:c>
      <x:c r="BX3" s="22" t="n">
        <x:v>938.245406282239</x:v>
      </x:c>
      <x:c r="BY3" s="22" t="n">
        <x:v>964.9554366682729</x:v>
      </x:c>
      <x:c r="BZ3" s="22" t="n">
        <x:v>506.86537907980835</x:v>
      </x:c>
      <x:c r="CA3" s="22" t="n">
        <x:v>235.20573936547356</x:v>
      </x:c>
      <x:c r="CB3" s="22" t="n">
        <x:v>171.76508064308507</x:v>
      </x:c>
      <x:c r="CC3" s="22" t="n">
        <x:v>251.91308897406984</x:v>
      </x:c>
      <x:c r="CD3" s="22" t="n">
        <x:v>321.3513567133355</x:v>
      </x:c>
      <x:c r="CE3" s="22" t="n">
        <x:v>308.2557030641166</x:v>
      </x:c>
      <x:c r="CF3" s="22" t="n">
        <x:v>252.7927846929358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0.004156301722109493</x:v>
      </x:c>
      <x:c r="CM3" s="22" t="n">
        <x:v>1273.8876471173069</x:v>
      </x:c>
      <x:c r="CN3" s="22" t="n">
        <x:v>1291.24385347032</x:v>
      </x:c>
      <x:c r="CO3" s="22" t="n">
        <x:v>1293.0006180658402</x:v>
      </x:c>
      <x:c r="CP3" s="22" t="n">
        <x:v>1200.536722474706</x:v>
      </x:c>
      <x:c r="CQ3" s="22" t="n">
        <x:v>802.9176177063143</x:v>
      </x:c>
      <x:c r="CR3" s="22" t="n">
        <x:v>717.804886955846</x:v>
      </x:c>
      <x:c r="CS3" s="22" t="n">
        <x:v>770.3815577285916</x:v>
      </x:c>
      <x:c r="CT3" s="22" t="n">
        <x:v>815.4498115410123</x:v>
      </x:c>
      <x:c r="CU3" s="22" t="n">
        <x:v>808.6564399738096</x:v>
      </x:c>
      <x:c r="CV3" s="22" t="n">
        <x:v>863.1401230825677</x:v>
      </x:c>
      <x:c r="CW3" s="22" t="n">
        <x:v>930.791287368955</x:v>
      </x:c>
      <x:c r="CX3" s="22" t="n">
        <x:v>965.700849591319</x:v>
      </x:c>
      <x:c r="CY3" s="22" t="n">
        <x:v>947.3943210874511</x:v>
      </x:c>
      <x:c r="CZ3" s="22" t="n">
        <x:v>949.8191728894182</x:v>
      </x:c>
      <x:c r="DA3" s="22" t="n">
        <x:v>945.9305133429889</x:v>
      </x:c>
      <x:c r="DB3" s="22" t="n">
        <x:v>1024.7874495244491</x:v>
      </x:c>
      <x:c r="DC3" s="22" t="n">
        <x:v>1082.8742953133267</x:v>
      </x:c>
      <x:c r="DD3" s="22" t="n">
        <x:v>905.6834866990041</x:v>
      </x:c>
      <x:c r="DE3" s="22" t="n">
        <x:v>672.3193651878604</x:v>
      </x:c>
      <x:c r="DF3" s="22" t="n">
        <x:v>702.3435990401048</x:v>
      </x:c>
      <x:c r="DG3" s="22" t="n">
        <x:v>742.6311479449294</x:v>
      </x:c>
      <x:c r="DH3" s="22" t="n">
        <x:v>705.1072096987001</x:v>
      </x:c>
      <x:c r="DI3" s="22" t="n">
        <x:v>723.611410539032</x:v>
      </x:c>
      <x:c r="DJ3" s="22" t="n">
        <x:v>714.6691399494979</x:v>
      </x:c>
      <x:c r="DK3" s="22" t="n">
        <x:v>0.4565396062517484</x:v>
      </x:c>
      <x:c r="DL3" s="22" t="n">
        <x:v>1.9242214468841177</x:v>
      </x:c>
      <x:c r="DM3" s="22" t="n">
        <x:v>2.48199574445878</x:v>
      </x:c>
      <x:c r="DN3" s="22" t="n">
        <x:v>5.9083933590991276</x:v>
      </x:c>
      <x:c r="DO3" s="22" t="n">
        <x:v>2.149638473074177</x:v>
      </x:c>
      <x:c r="DP3" s="22" t="n">
        <x:v>1.7997553699461402</x:v>
      </x:c>
      <x:c r="DQ3" s="22" t="n">
        <x:v>4.408908808801334</x:v>
      </x:c>
      <x:c r="DR3" s="22" t="n">
        <x:v>0.17990770849846455</x:v>
      </x:c>
      <x:c r="DS3" s="22" t="n">
        <x:v>31.41247821962145</x:v>
      </x:c>
      <x:c r="DT3" s="22" t="n">
        <x:v>1.8037744038578045</x:v>
      </x:c>
      <x:c r="DU3" s="22" t="n">
        <x:v>0.009972935168326064</x:v>
      </x:c>
      <x:c r="DV3" s="22" t="n">
        <x:v>710.7654385362305</x:v>
      </x:c>
      <x:c r="DW3" s="22" t="n">
        <x:v>714.6993855657641</x:v>
      </x:c>
      <x:c r="DX3" s="22" t="n">
        <x:v>719.7881585948716</x:v>
      </x:c>
      <x:c r="DY3" s="22" t="n">
        <x:v>718.2633659739104</x:v>
      </x:c>
      <x:c r="DZ3" s="22" t="n">
        <x:v>719.1707792592248</x:v>
      </x:c>
      <x:c r="EA3" s="22" t="n">
        <x:v>717.5668205534315</x:v>
      </x:c>
      <x:c r="EB3" s="22" t="n">
        <x:v>650.1179131873082</x:v>
      </x:c>
      <x:c r="EC3" s="22" t="n">
        <x:v>635.1935255450345</x:v>
      </x:c>
      <x:c r="ED3" s="22" t="n">
        <x:v>749.5356789898295</x:v>
      </x:c>
      <x:c r="EE3" s="22" t="n">
        <x:v>562.0627562519929</x:v>
      </x:c>
      <x:c r="EF3" s="22" t="n">
        <x:v>580.1881804192851</x:v>
      </x:c>
      <x:c r="EG3" s="22" t="n">
        <x:v>592.7682182917135</x:v>
      </x:c>
      <x:c r="EH3" s="22" t="n">
        <x:v>603.336670357849</x:v>
      </x:c>
      <x:c r="EI3" s="22" t="n">
        <x:v>623.8950604831389</x:v>
      </x:c>
      <x:c r="EJ3" s="22" t="n">
        <x:v>593.4407620266007</x:v>
      </x:c>
      <x:c r="EK3" s="22" t="n">
        <x:v>609.0545140249822</x:v>
      </x:c>
      <x:c r="EL3" s="22" t="n">
        <x:v>652.9499715540911</x:v>
      </x:c>
      <x:c r="EM3" s="22" t="n">
        <x:v>618.071976225508</x:v>
      </x:c>
      <x:c r="EN3" s="22" t="n">
        <x:v>613.5856669709277</x:v>
      </x:c>
      <x:c r="EO3" s="22" t="n">
        <x:v>642.3184626021507</x:v>
      </x:c>
      <x:c r="EP3" s="23" t="n">
        <x:f>SUM(B3:EO3)</x:f>
        <x:v>90380.67470287874</x:v>
      </x:c>
      <x:c r="EQ3" s="23" t="n">
        <x:v>57675.77665943188</x:v>
      </x:c>
    </x:row>
    <x:row r="4" ht="22" customHeight="1">
      <x:c r="A4" s="21" t="n">
        <x:v>45691</x:v>
      </x:c>
      <x:c r="B4" s="22" t="n">
        <x:v>1293.0448595015448</x:v>
      </x:c>
      <x:c r="C4" s="22" t="n">
        <x:v>1313.751465961959</x:v>
      </x:c>
      <x:c r="D4" s="22" t="n">
        <x:v>1214.955559154037</x:v>
      </x:c>
      <x:c r="E4" s="22" t="n">
        <x:v>1256.5648718453429</x:v>
      </x:c>
      <x:c r="F4" s="22" t="n">
        <x:v>1215.9405691795441</x:v>
      </x:c>
      <x:c r="G4" s="22" t="n">
        <x:v>1242.0033009200629</x:v>
      </x:c>
      <x:c r="H4" s="22" t="n">
        <x:v>707.3973879421773</x:v>
      </x:c>
      <x:c r="I4" s="22" t="n">
        <x:v>1066.8713096596987</x:v>
      </x:c>
      <x:c r="J4" s="22" t="n">
        <x:v>1195.451625857169</x:v>
      </x:c>
      <x:c r="K4" s="22" t="n">
        <x:v>730.146654583552</x:v>
      </x:c>
      <x:c r="L4" s="22" t="n">
        <x:v>711.702736810483</x:v>
      </x:c>
      <x:c r="M4" s="22" t="n">
        <x:v>779.7259275236266</x:v>
      </x:c>
      <x:c r="N4" s="22" t="n">
        <x:v>1303.9734044620045</x:v>
      </x:c>
      <x:c r="O4" s="22" t="n">
        <x:v>735.2635675002158</x:v>
      </x:c>
      <x:c r="P4" s="22" t="n">
        <x:v>682.2153768091763</x:v>
      </x:c>
      <x:c r="Q4" s="22" t="n">
        <x:v>781.8650200723616</x:v>
      </x:c>
      <x:c r="R4" s="22" t="n">
        <x:v>810.9139687759564</x:v>
      </x:c>
      <x:c r="S4" s="22" t="n">
        <x:v>746.3532909975547</x:v>
      </x:c>
      <x:c r="T4" s="22" t="n">
        <x:v>742.37583469813</x:v>
      </x:c>
      <x:c r="U4" s="22" t="n">
        <x:v>656.8959242776377</x:v>
      </x:c>
      <x:c r="V4" s="22" t="n">
        <x:v>703.3033507863657</x:v>
      </x:c>
      <x:c r="W4" s="22" t="n">
        <x:v>710.1497585764711</x:v>
      </x:c>
      <x:c r="X4" s="22" t="n">
        <x:v>736.9277619796239</x:v>
      </x:c>
      <x:c r="Y4" s="22" t="n">
        <x:v>779.4641991466897</x:v>
      </x:c>
      <x:c r="Z4" s="22" t="n">
        <x:v>753.5371034740655</x:v>
      </x:c>
      <x:c r="AA4" s="22" t="n">
        <x:v>732.9719306861125</x:v>
      </x:c>
      <x:c r="AB4" s="22" t="n">
        <x:v>821.356917127222</x:v>
      </x:c>
      <x:c r="AC4" s="22" t="n">
        <x:v>786.2170692204876</x:v>
      </x:c>
      <x:c r="AD4" s="22" t="n">
        <x:v>741.9635812801492</x:v>
      </x:c>
      <x:c r="AE4" s="22" t="n">
        <x:v>732.087094522197</x:v>
      </x:c>
      <x:c r="AF4" s="22" t="n">
        <x:v>723.0744506480403</x:v>
      </x:c>
      <x:c r="AG4" s="22" t="n">
        <x:v>712.437097085666</x:v>
      </x:c>
      <x:c r="AH4" s="22" t="n">
        <x:v>1375.7097803371184</x:v>
      </x:c>
      <x:c r="AI4" s="22" t="n">
        <x:v>1520.5885591295641</x:v>
      </x:c>
      <x:c r="AJ4" s="22" t="n">
        <x:v>787.4532245725228</x:v>
      </x:c>
      <x:c r="AK4" s="22" t="n">
        <x:v>781.2627361952518</x:v>
      </x:c>
      <x:c r="AL4" s="22" t="n">
        <x:v>163.8032331016162</x:v>
      </x:c>
      <x:c r="AM4" s="22" t="n">
        <x:v>893.1758351601469</x:v>
      </x:c>
      <x:c r="AN4" s="22" t="n">
        <x:v>908.4458764225983</x:v>
      </x:c>
      <x:c r="AO4" s="22" t="n">
        <x:v>867.4035976201593</x:v>
      </x:c>
      <x:c r="AP4" s="22" t="n">
        <x:v>853.8746149444846</x:v>
      </x:c>
      <x:c r="AQ4" s="22" t="n">
        <x:v>889.344711325136</x:v>
      </x:c>
      <x:c r="AR4" s="22" t="n">
        <x:v>846.9778252365179</x:v>
      </x:c>
      <x:c r="AS4" s="22" t="n">
        <x:v>795.8742536317224</x:v>
      </x:c>
      <x:c r="AT4" s="22" t="n">
        <x:v>762.2430288871061</x:v>
      </x:c>
      <x:c r="AU4" s="22" t="n">
        <x:v>1360.3351336211674</x:v>
      </x:c>
      <x:c r="AV4" s="22" t="n">
        <x:v>666.6424721524596</x:v>
      </x:c>
      <x:c r="AW4" s="22" t="n">
        <x:v>76.21430993919918</x:v>
      </x:c>
      <x:c r="AX4" s="22" t="n">
        <x:v>15.30774103903072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0.043224606539176674</x:v>
      </x:c>
      <x:c r="BF4" s="22" t="n">
        <x:v>2.320807023216156</x:v>
      </x:c>
      <x:c r="BG4" s="22" t="n">
        <x:v>259.01981943459805</x:v>
      </x:c>
      <x:c r="BH4" s="22" t="n">
        <x:v>10.05755323084389</x:v>
      </x:c>
      <x:c r="BI4" s="22" t="n">
        <x:v>0.012180161030906682</x:v>
      </x:c>
      <x:c r="BJ4" s="22" t="n">
        <x:v>0.12162443749053939</x:v>
      </x:c>
      <x:c r="BK4" s="22" t="n">
        <x:v>1.7212077097369762</x:v>
      </x:c>
      <x:c r="BL4" s="22" t="n">
        <x:v>18.6645925541659</x:v>
      </x:c>
      <x:c r="BM4" s="22" t="n">
        <x:v>0</x:v>
      </x:c>
      <x:c r="BN4" s="22" t="n">
        <x:v>200.97277378959666</x:v>
      </x:c>
      <x:c r="BO4" s="22" t="n">
        <x:v>969.9149042399575</x:v>
      </x:c>
      <x:c r="BP4" s="22" t="n">
        <x:v>1044.1972872430913</x:v>
      </x:c>
      <x:c r="BQ4" s="22" t="n">
        <x:v>1041.2277695933042</x:v>
      </x:c>
      <x:c r="BR4" s="22" t="n">
        <x:v>1068.4556631467926</x:v>
      </x:c>
      <x:c r="BS4" s="22" t="n">
        <x:v>1030.9151681989647</x:v>
      </x:c>
      <x:c r="BT4" s="22" t="n">
        <x:v>1024.4975742082793</x:v>
      </x:c>
      <x:c r="BU4" s="22" t="n">
        <x:v>1014.3210240554052</x:v>
      </x:c>
      <x:c r="BV4" s="22" t="n">
        <x:v>983.6951621891911</x:v>
      </x:c>
      <x:c r="BW4" s="22" t="n">
        <x:v>946.3931757149929</x:v>
      </x:c>
      <x:c r="BX4" s="22" t="n">
        <x:v>991.4951894884185</x:v>
      </x:c>
      <x:c r="BY4" s="22" t="n">
        <x:v>1023.1580655203231</x:v>
      </x:c>
      <x:c r="BZ4" s="22" t="n">
        <x:v>717.2718886140517</x:v>
      </x:c>
      <x:c r="CA4" s="22" t="n">
        <x:v>338.4822935452397</x:v>
      </x:c>
      <x:c r="CB4" s="22" t="n">
        <x:v>260.912326846987</x:v>
      </x:c>
      <x:c r="CC4" s="22" t="n">
        <x:v>313.921145658013</x:v>
      </x:c>
      <x:c r="CD4" s="22" t="n">
        <x:v>361.4526212745869</x:v>
      </x:c>
      <x:c r="CE4" s="22" t="n">
        <x:v>382.51031944214304</x:v>
      </x:c>
      <x:c r="CF4" s="22" t="n">
        <x:v>422.3160575619754</x:v>
      </x:c>
      <x:c r="CG4" s="22" t="n">
        <x:v>0.19816221485442578</x:v>
      </x:c>
      <x:c r="CH4" s="22" t="n">
        <x:v>0.15018481009782644</x:v>
      </x:c>
      <x:c r="CI4" s="22" t="n">
        <x:v>0.15482778475169084</x:v>
      </x:c>
      <x:c r="CJ4" s="22" t="n">
        <x:v>0.09795445054520031</x:v>
      </x:c>
      <x:c r="CK4" s="22" t="n">
        <x:v>0.0034753913213640764</x:v>
      </x:c>
      <x:c r="CL4" s="22" t="n">
        <x:v>36.10781990261318</x:v>
      </x:c>
      <x:c r="CM4" s="22" t="n">
        <x:v>1437.4867905122874</x:v>
      </x:c>
      <x:c r="CN4" s="22" t="n">
        <x:v>1349.135015253219</x:v>
      </x:c>
      <x:c r="CO4" s="22" t="n">
        <x:v>1359.3339769641714</x:v>
      </x:c>
      <x:c r="CP4" s="22" t="n">
        <x:v>1460.00385800474</x:v>
      </x:c>
      <x:c r="CQ4" s="22" t="n">
        <x:v>1303.2615554961505</x:v>
      </x:c>
      <x:c r="CR4" s="22" t="n">
        <x:v>789.4570919085952</x:v>
      </x:c>
      <x:c r="CS4" s="22" t="n">
        <x:v>832.6067651302533</x:v>
      </x:c>
      <x:c r="CT4" s="22" t="n">
        <x:v>827.5013466120679</x:v>
      </x:c>
      <x:c r="CU4" s="22" t="n">
        <x:v>832.7317931142886</x:v>
      </x:c>
      <x:c r="CV4" s="22" t="n">
        <x:v>869.3249726689763</x:v>
      </x:c>
      <x:c r="CW4" s="22" t="n">
        <x:v>907.0466543418731</x:v>
      </x:c>
      <x:c r="CX4" s="22" t="n">
        <x:v>943.6371572497627</x:v>
      </x:c>
      <x:c r="CY4" s="22" t="n">
        <x:v>968.5089572542868</x:v>
      </x:c>
      <x:c r="CZ4" s="22" t="n">
        <x:v>943.9337428541958</x:v>
      </x:c>
      <x:c r="DA4" s="22" t="n">
        <x:v>946.3223527332526</x:v>
      </x:c>
      <x:c r="DB4" s="22" t="n">
        <x:v>1035.3883273797176</x:v>
      </x:c>
      <x:c r="DC4" s="22" t="n">
        <x:v>1094.6049778484671</x:v>
      </x:c>
      <x:c r="DD4" s="22" t="n">
        <x:v>938.2469743810685</x:v>
      </x:c>
      <x:c r="DE4" s="22" t="n">
        <x:v>683.2301297289513</x:v>
      </x:c>
      <x:c r="DF4" s="22" t="n">
        <x:v>705.0841001254576</x:v>
      </x:c>
      <x:c r="DG4" s="22" t="n">
        <x:v>705.3682731330406</x:v>
      </x:c>
      <x:c r="DH4" s="22" t="n">
        <x:v>687.8647477255752</x:v>
      </x:c>
      <x:c r="DI4" s="22" t="n">
        <x:v>683.8114832444134</x:v>
      </x:c>
      <x:c r="DJ4" s="22" t="n">
        <x:v>663.0809619511668</x:v>
      </x:c>
      <x:c r="DK4" s="22" t="n">
        <x:v>2.333139141333293</x:v>
      </x:c>
      <x:c r="DL4" s="22" t="n">
        <x:v>0.8649279856371445</x:v>
      </x:c>
      <x:c r="DM4" s="22" t="n">
        <x:v>0.24056031512160264</x:v>
      </x:c>
      <x:c r="DN4" s="22" t="n">
        <x:v>0.1586546758926146</x:v>
      </x:c>
      <x:c r="DO4" s="22" t="n">
        <x:v>0.1575120688488901</x:v>
      </x:c>
      <x:c r="DP4" s="22" t="n">
        <x:v>0.5406746947164603</x:v>
      </x:c>
      <x:c r="DQ4" s="22" t="n">
        <x:v>0.15854696666170162</x:v>
      </x:c>
      <x:c r="DR4" s="22" t="n">
        <x:v>0.4229876629283008</x:v>
      </x:c>
      <x:c r="DS4" s="22" t="n">
        <x:v>20.74858611166366</x:v>
      </x:c>
      <x:c r="DT4" s="22" t="n">
        <x:v>0.3471850438402556</x:v>
      </x:c>
      <x:c r="DU4" s="22" t="n">
        <x:v>0.11009085376436797</x:v>
      </x:c>
      <x:c r="DV4" s="22" t="n">
        <x:v>685.1899361625411</x:v>
      </x:c>
      <x:c r="DW4" s="22" t="n">
        <x:v>708.1679286862845</x:v>
      </x:c>
      <x:c r="DX4" s="22" t="n">
        <x:v>715.8317471895762</x:v>
      </x:c>
      <x:c r="DY4" s="22" t="n">
        <x:v>736.7701230549428</x:v>
      </x:c>
      <x:c r="DZ4" s="22" t="n">
        <x:v>743.4386654626503</x:v>
      </x:c>
      <x:c r="EA4" s="22" t="n">
        <x:v>758.7698623700578</x:v>
      </x:c>
      <x:c r="EB4" s="22" t="n">
        <x:v>673.3709348868698</x:v>
      </x:c>
      <x:c r="EC4" s="22" t="n">
        <x:v>624.9277188034426</x:v>
      </x:c>
      <x:c r="ED4" s="22" t="n">
        <x:v>725.2621102948964</x:v>
      </x:c>
      <x:c r="EE4" s="22" t="n">
        <x:v>583.2126250004682</x:v>
      </x:c>
      <x:c r="EF4" s="22" t="n">
        <x:v>596.3436368255886</x:v>
      </x:c>
      <x:c r="EG4" s="22" t="n">
        <x:v>599.5735543680507</x:v>
      </x:c>
      <x:c r="EH4" s="22" t="n">
        <x:v>579.3809147390831</x:v>
      </x:c>
      <x:c r="EI4" s="22" t="n">
        <x:v>577.6957307374631</x:v>
      </x:c>
      <x:c r="EJ4" s="22" t="n">
        <x:v>586.775086224908</x:v>
      </x:c>
      <x:c r="EK4" s="22" t="n">
        <x:v>605.3965918796616</x:v>
      </x:c>
      <x:c r="EL4" s="22" t="n">
        <x:v>632.2950660105537</x:v>
      </x:c>
      <x:c r="EM4" s="22" t="n">
        <x:v>642.3879546113989</x:v>
      </x:c>
      <x:c r="EN4" s="22" t="n">
        <x:v>611.5215352759197</x:v>
      </x:c>
      <x:c r="EO4" s="22" t="n">
        <x:v>582.5625070079689</x:v>
      </x:c>
      <x:c r="EP4" s="23" t="n">
        <x:f>SUM(B4:EO4)</x:f>
        <x:v>92112.27284915294</x:v>
      </x:c>
      <x:c r="EQ4" s="23" t="n">
        <x:v>58960.82640544178</x:v>
      </x:c>
    </x:row>
    <x:row r="5" ht="22" customHeight="1">
      <x:c r="A5" s="21" t="n">
        <x:v>45692</x:v>
      </x:c>
      <x:c r="B5" s="22" t="n">
        <x:v>988.8976213678501</x:v>
      </x:c>
      <x:c r="C5" s="22" t="n">
        <x:v>997.696486578389</x:v>
      </x:c>
      <x:c r="D5" s="22" t="n">
        <x:v>932.9882265160466</x:v>
      </x:c>
      <x:c r="E5" s="22" t="n">
        <x:v>944.4109709509698</x:v>
      </x:c>
      <x:c r="F5" s="22" t="n">
        <x:v>957.1567127083962</x:v>
      </x:c>
      <x:c r="G5" s="22" t="n">
        <x:v>971.9353784115185</x:v>
      </x:c>
      <x:c r="H5" s="22" t="n">
        <x:v>940.5944742315544</x:v>
      </x:c>
      <x:c r="I5" s="22" t="n">
        <x:v>974.8198707331085</x:v>
      </x:c>
      <x:c r="J5" s="22" t="n">
        <x:v>979.7452866847599</x:v>
      </x:c>
      <x:c r="K5" s="22" t="n">
        <x:v>921.1715000032766</x:v>
      </x:c>
      <x:c r="L5" s="22" t="n">
        <x:v>903.4775952824261</x:v>
      </x:c>
      <x:c r="M5" s="22" t="n">
        <x:v>965.242395591427</x:v>
      </x:c>
      <x:c r="N5" s="22" t="n">
        <x:v>931.7159480494205</x:v>
      </x:c>
      <x:c r="O5" s="22" t="n">
        <x:v>888.6640312349464</x:v>
      </x:c>
      <x:c r="P5" s="22" t="n">
        <x:v>870.4038106266404</x:v>
      </x:c>
      <x:c r="Q5" s="22" t="n">
        <x:v>894.6417212285396</x:v>
      </x:c>
      <x:c r="R5" s="22" t="n">
        <x:v>920.2428764059638</x:v>
      </x:c>
      <x:c r="S5" s="22" t="n">
        <x:v>914.3929238569816</x:v>
      </x:c>
      <x:c r="T5" s="22" t="n">
        <x:v>855.5322657322281</x:v>
      </x:c>
      <x:c r="U5" s="22" t="n">
        <x:v>865.7839145670798</x:v>
      </x:c>
      <x:c r="V5" s="22" t="n">
        <x:v>916.5446368299738</x:v>
      </x:c>
      <x:c r="W5" s="22" t="n">
        <x:v>911.3219664762701</x:v>
      </x:c>
      <x:c r="X5" s="22" t="n">
        <x:v>877.1727060647239</x:v>
      </x:c>
      <x:c r="Y5" s="22" t="n">
        <x:v>848.1319214940831</x:v>
      </x:c>
      <x:c r="Z5" s="22" t="n">
        <x:v>884.9567296938473</x:v>
      </x:c>
      <x:c r="AA5" s="22" t="n">
        <x:v>892.7280385565115</x:v>
      </x:c>
      <x:c r="AB5" s="22" t="n">
        <x:v>945.4758366869619</x:v>
      </x:c>
      <x:c r="AC5" s="22" t="n">
        <x:v>884.0194930579249</x:v>
      </x:c>
      <x:c r="AD5" s="22" t="n">
        <x:v>894.2675735682778</x:v>
      </x:c>
      <x:c r="AE5" s="22" t="n">
        <x:v>855.2207524085146</x:v>
      </x:c>
      <x:c r="AF5" s="22" t="n">
        <x:v>970.3040204081627</x:v>
      </x:c>
      <x:c r="AG5" s="22" t="n">
        <x:v>853.239466204099</x:v>
      </x:c>
      <x:c r="AH5" s="22" t="n">
        <x:v>1048.0032906859035</x:v>
      </x:c>
      <x:c r="AI5" s="22" t="n">
        <x:v>1502.3425371700534</x:v>
      </x:c>
      <x:c r="AJ5" s="22" t="n">
        <x:v>749.6764436161146</x:v>
      </x:c>
      <x:c r="AK5" s="22" t="n">
        <x:v>650.0445090692758</x:v>
      </x:c>
      <x:c r="AL5" s="22" t="n">
        <x:v>315.4357386079604</x:v>
      </x:c>
      <x:c r="AM5" s="22" t="n">
        <x:v>871.4028216514935</x:v>
      </x:c>
      <x:c r="AN5" s="22" t="n">
        <x:v>850.515745378014</x:v>
      </x:c>
      <x:c r="AO5" s="22" t="n">
        <x:v>879.0133270577232</x:v>
      </x:c>
      <x:c r="AP5" s="22" t="n">
        <x:v>875.0935748190608</x:v>
      </x:c>
      <x:c r="AQ5" s="22" t="n">
        <x:v>857.6004334959089</x:v>
      </x:c>
      <x:c r="AR5" s="22" t="n">
        <x:v>852.9005319095818</x:v>
      </x:c>
      <x:c r="AS5" s="22" t="n">
        <x:v>820.8053470684562</x:v>
      </x:c>
      <x:c r="AT5" s="22" t="n">
        <x:v>760.6857867010825</x:v>
      </x:c>
      <x:c r="AU5" s="22" t="n">
        <x:v>1392.8919912429808</x:v>
      </x:c>
      <x:c r="AV5" s="22" t="n">
        <x:v>701.3598405755611</x:v>
      </x:c>
      <x:c r="AW5" s="22" t="n">
        <x:v>133.5269741743244</x:v>
      </x:c>
      <x:c r="AX5" s="22" t="n">
        <x:v>62.35853699732652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0.011666482342454614</x:v>
      </x:c>
      <x:c r="BE5" s="22" t="n">
        <x:v>0.3918114322683332</x:v>
      </x:c>
      <x:c r="BF5" s="22" t="n">
        <x:v>94.6016233504199</x:v>
      </x:c>
      <x:c r="BG5" s="22" t="n">
        <x:v>468.333228893482</x:v>
      </x:c>
      <x:c r="BH5" s="22" t="n">
        <x:v>229.22239911014728</x:v>
      </x:c>
      <x:c r="BI5" s="22" t="n">
        <x:v>0.2839210121832745</x:v>
      </x:c>
      <x:c r="BJ5" s="22" t="n">
        <x:v>0.37733744360871374</x:v>
      </x:c>
      <x:c r="BK5" s="22" t="n">
        <x:v>33.05020600648961</x:v>
      </x:c>
      <x:c r="BL5" s="22" t="n">
        <x:v>64.00202143689579</x:v>
      </x:c>
      <x:c r="BM5" s="22" t="n">
        <x:v>0.16853439357501657</x:v>
      </x:c>
      <x:c r="BN5" s="22" t="n">
        <x:v>206.14538766604954</x:v>
      </x:c>
      <x:c r="BO5" s="22" t="n">
        <x:v>970.8524863198065</x:v>
      </x:c>
      <x:c r="BP5" s="22" t="n">
        <x:v>1030.8387303640502</x:v>
      </x:c>
      <x:c r="BQ5" s="22" t="n">
        <x:v>972.3603837997663</x:v>
      </x:c>
      <x:c r="BR5" s="22" t="n">
        <x:v>995.2279173633883</x:v>
      </x:c>
      <x:c r="BS5" s="22" t="n">
        <x:v>1045.0687735477354</x:v>
      </x:c>
      <x:c r="BT5" s="22" t="n">
        <x:v>1048.0077179065208</x:v>
      </x:c>
      <x:c r="BU5" s="22" t="n">
        <x:v>954.6014822341514</x:v>
      </x:c>
      <x:c r="BV5" s="22" t="n">
        <x:v>946.4566801902732</x:v>
      </x:c>
      <x:c r="BW5" s="22" t="n">
        <x:v>956.1232592991705</x:v>
      </x:c>
      <x:c r="BX5" s="22" t="n">
        <x:v>1008.8335581231398</x:v>
      </x:c>
      <x:c r="BY5" s="22" t="n">
        <x:v>1027.3971868054987</x:v>
      </x:c>
      <x:c r="BZ5" s="22" t="n">
        <x:v>744.6097189709027</x:v>
      </x:c>
      <x:c r="CA5" s="22" t="n">
        <x:v>356.51831415520013</x:v>
      </x:c>
      <x:c r="CB5" s="22" t="n">
        <x:v>289.7697888398997</x:v>
      </x:c>
      <x:c r="CC5" s="22" t="n">
        <x:v>358.0485365252127</x:v>
      </x:c>
      <x:c r="CD5" s="22" t="n">
        <x:v>414.710550654768</x:v>
      </x:c>
      <x:c r="CE5" s="22" t="n">
        <x:v>442.112180133838</x:v>
      </x:c>
      <x:c r="CF5" s="22" t="n">
        <x:v>452.02957696715066</x:v>
      </x:c>
      <x:c r="CG5" s="22" t="n">
        <x:v>165.64388892014546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652.1925618330949</x:v>
      </x:c>
      <x:c r="CM5" s="22" t="n">
        <x:v>1571.7294331315516</x:v>
      </x:c>
      <x:c r="CN5" s="22" t="n">
        <x:v>1568.9259172656552</x:v>
      </x:c>
      <x:c r="CO5" s="22" t="n">
        <x:v>1446.554002150791</x:v>
      </x:c>
      <x:c r="CP5" s="22" t="n">
        <x:v>1398.3680638537567</x:v>
      </x:c>
      <x:c r="CQ5" s="22" t="n">
        <x:v>1278.177938632453</x:v>
      </x:c>
      <x:c r="CR5" s="22" t="n">
        <x:v>934.3052408929633</x:v>
      </x:c>
      <x:c r="CS5" s="22" t="n">
        <x:v>892.4140174678558</x:v>
      </x:c>
      <x:c r="CT5" s="22" t="n">
        <x:v>873.845452896985</x:v>
      </x:c>
      <x:c r="CU5" s="22" t="n">
        <x:v>883.5187025231497</x:v>
      </x:c>
      <x:c r="CV5" s="22" t="n">
        <x:v>948.4124764876179</x:v>
      </x:c>
      <x:c r="CW5" s="22" t="n">
        <x:v>992.289062841713</x:v>
      </x:c>
      <x:c r="CX5" s="22" t="n">
        <x:v>995.093959080612</x:v>
      </x:c>
      <x:c r="CY5" s="22" t="n">
        <x:v>979.7340689496377</x:v>
      </x:c>
      <x:c r="CZ5" s="22" t="n">
        <x:v>979.091134840259</x:v>
      </x:c>
      <x:c r="DA5" s="22" t="n">
        <x:v>983.478690148659</x:v>
      </x:c>
      <x:c r="DB5" s="22" t="n">
        <x:v>1048.472270645413</x:v>
      </x:c>
      <x:c r="DC5" s="22" t="n">
        <x:v>1123.6144605656057</x:v>
      </x:c>
      <x:c r="DD5" s="22" t="n">
        <x:v>954.3539158239932</x:v>
      </x:c>
      <x:c r="DE5" s="22" t="n">
        <x:v>699.2304825767834</x:v>
      </x:c>
      <x:c r="DF5" s="22" t="n">
        <x:v>702.6341785826597</x:v>
      </x:c>
      <x:c r="DG5" s="22" t="n">
        <x:v>730.9036664054723</x:v>
      </x:c>
      <x:c r="DH5" s="22" t="n">
        <x:v>705.2287723942625</x:v>
      </x:c>
      <x:c r="DI5" s="22" t="n">
        <x:v>684.4304266464508</x:v>
      </x:c>
      <x:c r="DJ5" s="22" t="n">
        <x:v>620.3625779789729</x:v>
      </x:c>
      <x:c r="DK5" s="22" t="n">
        <x:v>7.34241296322994</x:v>
      </x:c>
      <x:c r="DL5" s="22" t="n">
        <x:v>10.879196660245764</x:v>
      </x:c>
      <x:c r="DM5" s="22" t="n">
        <x:v>0.9703195100557216</x:v>
      </x:c>
      <x:c r="DN5" s="22" t="n">
        <x:v>14.511167165007482</x:v>
      </x:c>
      <x:c r="DO5" s="22" t="n">
        <x:v>0.12473680317428236</x:v>
      </x:c>
      <x:c r="DP5" s="22" t="n">
        <x:v>23.586203890400455</x:v>
      </x:c>
      <x:c r="DQ5" s="22" t="n">
        <x:v>0</x:v>
      </x:c>
      <x:c r="DR5" s="22" t="n">
        <x:v>7.113415153841815</x:v>
      </x:c>
      <x:c r="DS5" s="22" t="n">
        <x:v>132.14451995974662</x:v>
      </x:c>
      <x:c r="DT5" s="22" t="n">
        <x:v>27.899666581665585</x:v>
      </x:c>
      <x:c r="DU5" s="22" t="n">
        <x:v>0</x:v>
      </x:c>
      <x:c r="DV5" s="22" t="n">
        <x:v>628.498459457905</x:v>
      </x:c>
      <x:c r="DW5" s="22" t="n">
        <x:v>719.3771622726836</x:v>
      </x:c>
      <x:c r="DX5" s="22" t="n">
        <x:v>731.3296072546199</x:v>
      </x:c>
      <x:c r="DY5" s="22" t="n">
        <x:v>714.3202977406838</x:v>
      </x:c>
      <x:c r="DZ5" s="22" t="n">
        <x:v>705.1528562184395</x:v>
      </x:c>
      <x:c r="EA5" s="22" t="n">
        <x:v>750.3369259194212</x:v>
      </x:c>
      <x:c r="EB5" s="22" t="n">
        <x:v>679.9916746760617</x:v>
      </x:c>
      <x:c r="EC5" s="22" t="n">
        <x:v>607.5790001389109</x:v>
      </x:c>
      <x:c r="ED5" s="22" t="n">
        <x:v>727.5598404773823</x:v>
      </x:c>
      <x:c r="EE5" s="22" t="n">
        <x:v>521.0751463709558</x:v>
      </x:c>
      <x:c r="EF5" s="22" t="n">
        <x:v>529.8014765753188</x:v>
      </x:c>
      <x:c r="EG5" s="22" t="n">
        <x:v>580.965618403374</x:v>
      </x:c>
      <x:c r="EH5" s="22" t="n">
        <x:v>610.3306962047296</x:v>
      </x:c>
      <x:c r="EI5" s="22" t="n">
        <x:v>604.6524316623355</x:v>
      </x:c>
      <x:c r="EJ5" s="22" t="n">
        <x:v>590.8265853777202</x:v>
      </x:c>
      <x:c r="EK5" s="22" t="n">
        <x:v>597.0054119683971</x:v>
      </x:c>
      <x:c r="EL5" s="22" t="n">
        <x:v>609.9586527626517</x:v>
      </x:c>
      <x:c r="EM5" s="22" t="n">
        <x:v>615.841049806034</x:v>
      </x:c>
      <x:c r="EN5" s="22" t="n">
        <x:v>613.1781149832635</x:v>
      </x:c>
      <x:c r="EO5" s="22" t="n">
        <x:v>600.9437495922102</x:v>
      </x:c>
      <x:c r="EP5" s="23" t="n">
        <x:f>SUM(B5:EO5)</x:f>
        <x:v>95563.0113219466</x:v>
      </x:c>
      <x:c r="EQ5" s="23" t="n">
        <x:v>61872.350963871475</x:v>
      </x:c>
    </x:row>
    <x:row r="6" ht="22" customHeight="1">
      <x:c r="A6" s="21" t="n">
        <x:v>45693</x:v>
      </x:c>
      <x:c r="B6" s="22" t="n">
        <x:v>1226.3893808633334</x:v>
      </x:c>
      <x:c r="C6" s="22" t="n">
        <x:v>1237.420292648097</x:v>
      </x:c>
      <x:c r="D6" s="22" t="n">
        <x:v>1186.4775660257615</x:v>
      </x:c>
      <x:c r="E6" s="22" t="n">
        <x:v>1180.242550341397</x:v>
      </x:c>
      <x:c r="F6" s="22" t="n">
        <x:v>1193.1257581028333</x:v>
      </x:c>
      <x:c r="G6" s="22" t="n">
        <x:v>1189.5135989198966</x:v>
      </x:c>
      <x:c r="H6" s="22" t="n">
        <x:v>755.9955848692231</x:v>
      </x:c>
      <x:c r="I6" s="22" t="n">
        <x:v>1231.0350165847815</x:v>
      </x:c>
      <x:c r="J6" s="22" t="n">
        <x:v>1073.0404133368258</x:v>
      </x:c>
      <x:c r="K6" s="22" t="n">
        <x:v>744.2776200514087</x:v>
      </x:c>
      <x:c r="L6" s="22" t="n">
        <x:v>706.6897742436945</x:v>
      </x:c>
      <x:c r="M6" s="22" t="n">
        <x:v>830.134955690417</x:v>
      </x:c>
      <x:c r="N6" s="22" t="n">
        <x:v>1201.5838057153587</x:v>
      </x:c>
      <x:c r="O6" s="22" t="n">
        <x:v>833.1444108469841</x:v>
      </x:c>
      <x:c r="P6" s="22" t="n">
        <x:v>757.2594268703411</x:v>
      </x:c>
      <x:c r="Q6" s="22" t="n">
        <x:v>801.70835464274</x:v>
      </x:c>
      <x:c r="R6" s="22" t="n">
        <x:v>827.8526152785926</x:v>
      </x:c>
      <x:c r="S6" s="22" t="n">
        <x:v>796.4929448824296</x:v>
      </x:c>
      <x:c r="T6" s="22" t="n">
        <x:v>776.624430844974</x:v>
      </x:c>
      <x:c r="U6" s="22" t="n">
        <x:v>677.6255387271015</x:v>
      </x:c>
      <x:c r="V6" s="22" t="n">
        <x:v>744.721980507835</x:v>
      </x:c>
      <x:c r="W6" s="22" t="n">
        <x:v>741.6311610678694</x:v>
      </x:c>
      <x:c r="X6" s="22" t="n">
        <x:v>737.4425112686515</x:v>
      </x:c>
      <x:c r="Y6" s="22" t="n">
        <x:v>763.0331444550804</x:v>
      </x:c>
      <x:c r="Z6" s="22" t="n">
        <x:v>790.5597463009655</x:v>
      </x:c>
      <x:c r="AA6" s="22" t="n">
        <x:v>771.2220590174857</x:v>
      </x:c>
      <x:c r="AB6" s="22" t="n">
        <x:v>803.9696339402468</x:v>
      </x:c>
      <x:c r="AC6" s="22" t="n">
        <x:v>777.478515526352</x:v>
      </x:c>
      <x:c r="AD6" s="22" t="n">
        <x:v>770.7975011421652</x:v>
      </x:c>
      <x:c r="AE6" s="22" t="n">
        <x:v>735.9352104460128</x:v>
      </x:c>
      <x:c r="AF6" s="22" t="n">
        <x:v>719.5212118502275</x:v>
      </x:c>
      <x:c r="AG6" s="22" t="n">
        <x:v>722.2566450926664</x:v>
      </x:c>
      <x:c r="AH6" s="22" t="n">
        <x:v>1288.6204261030095</x:v>
      </x:c>
      <x:c r="AI6" s="22" t="n">
        <x:v>1524.4732277626367</x:v>
      </x:c>
      <x:c r="AJ6" s="22" t="n">
        <x:v>801.5243617068941</x:v>
      </x:c>
      <x:c r="AK6" s="22" t="n">
        <x:v>756.4922559128988</x:v>
      </x:c>
      <x:c r="AL6" s="22" t="n">
        <x:v>102.01057081007787</x:v>
      </x:c>
      <x:c r="AM6" s="22" t="n">
        <x:v>811.7615067205419</x:v>
      </x:c>
      <x:c r="AN6" s="22" t="n">
        <x:v>874.8937016584613</x:v>
      </x:c>
      <x:c r="AO6" s="22" t="n">
        <x:v>896.0862301644917</x:v>
      </x:c>
      <x:c r="AP6" s="22" t="n">
        <x:v>882.4103140883965</x:v>
      </x:c>
      <x:c r="AQ6" s="22" t="n">
        <x:v>841.6382403366019</x:v>
      </x:c>
      <x:c r="AR6" s="22" t="n">
        <x:v>783.6276930742677</x:v>
      </x:c>
      <x:c r="AS6" s="22" t="n">
        <x:v>764.5018566151856</x:v>
      </x:c>
      <x:c r="AT6" s="22" t="n">
        <x:v>754.2834428378899</x:v>
      </x:c>
      <x:c r="AU6" s="22" t="n">
        <x:v>1374.595872932022</x:v>
      </x:c>
      <x:c r="AV6" s="22" t="n">
        <x:v>698.6658632764905</x:v>
      </x:c>
      <x:c r="AW6" s="22" t="n">
        <x:v>121.88451646238921</x:v>
      </x:c>
      <x:c r="AX6" s="22" t="n">
        <x:v>71.22600257071748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2.355674006428974</x:v>
      </x:c>
      <x:c r="BG6" s="22" t="n">
        <x:v>457.5636353509646</x:v>
      </x:c>
      <x:c r="BH6" s="22" t="n">
        <x:v>61.32811008022992</x:v>
      </x:c>
      <x:c r="BI6" s="22" t="n">
        <x:v>0</x:v>
      </x:c>
      <x:c r="BJ6" s="22" t="n">
        <x:v>0</x:v>
      </x:c>
      <x:c r="BK6" s="22" t="n">
        <x:v>45.99693076084658</x:v>
      </x:c>
      <x:c r="BL6" s="22" t="n">
        <x:v>104.78336520978065</x:v>
      </x:c>
      <x:c r="BM6" s="22" t="n">
        <x:v>0</x:v>
      </x:c>
      <x:c r="BN6" s="22" t="n">
        <x:v>164.8111645802187</x:v>
      </x:c>
      <x:c r="BO6" s="22" t="n">
        <x:v>924.572675590243</x:v>
      </x:c>
      <x:c r="BP6" s="22" t="n">
        <x:v>936.0527512722182</x:v>
      </x:c>
      <x:c r="BQ6" s="22" t="n">
        <x:v>907.9603035156658</x:v>
      </x:c>
      <x:c r="BR6" s="22" t="n">
        <x:v>872.3125443156341</x:v>
      </x:c>
      <x:c r="BS6" s="22" t="n">
        <x:v>914.4717037500461</x:v>
      </x:c>
      <x:c r="BT6" s="22" t="n">
        <x:v>927.4727716971805</x:v>
      </x:c>
      <x:c r="BU6" s="22" t="n">
        <x:v>880.1387012171527</x:v>
      </x:c>
      <x:c r="BV6" s="22" t="n">
        <x:v>825.4623316119402</x:v>
      </x:c>
      <x:c r="BW6" s="22" t="n">
        <x:v>794.315490867121</x:v>
      </x:c>
      <x:c r="BX6" s="22" t="n">
        <x:v>871.9328144430659</x:v>
      </x:c>
      <x:c r="BY6" s="22" t="n">
        <x:v>936.3321047184459</x:v>
      </x:c>
      <x:c r="BZ6" s="22" t="n">
        <x:v>572.7637824083573</x:v>
      </x:c>
      <x:c r="CA6" s="22" t="n">
        <x:v>260.8659636267176</x:v>
      </x:c>
      <x:c r="CB6" s="22" t="n">
        <x:v>177.23913456671298</x:v>
      </x:c>
      <x:c r="CC6" s="22" t="n">
        <x:v>252.1854428354311</x:v>
      </x:c>
      <x:c r="CD6" s="22" t="n">
        <x:v>244.90623552505681</x:v>
      </x:c>
      <x:c r="CE6" s="22" t="n">
        <x:v>252.13321322596528</x:v>
      </x:c>
      <x:c r="CF6" s="22" t="n">
        <x:v>232.98748068050838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1390.362357010527</x:v>
      </x:c>
      <x:c r="CN6" s="22" t="n">
        <x:v>1384.017187420947</x:v>
      </x:c>
      <x:c r="CO6" s="22" t="n">
        <x:v>1326.4995696281119</x:v>
      </x:c>
      <x:c r="CP6" s="22" t="n">
        <x:v>1236.1655169324322</x:v>
      </x:c>
      <x:c r="CQ6" s="22" t="n">
        <x:v>840.5797075411595</x:v>
      </x:c>
      <x:c r="CR6" s="22" t="n">
        <x:v>744.9241325993822</x:v>
      </x:c>
      <x:c r="CS6" s="22" t="n">
        <x:v>795.8253959852177</x:v>
      </x:c>
      <x:c r="CT6" s="22" t="n">
        <x:v>792.0777568013824</x:v>
      </x:c>
      <x:c r="CU6" s="22" t="n">
        <x:v>814.8506919534058</x:v>
      </x:c>
      <x:c r="CV6" s="22" t="n">
        <x:v>887.6071422179963</x:v>
      </x:c>
      <x:c r="CW6" s="22" t="n">
        <x:v>879.9310783941467</x:v>
      </x:c>
      <x:c r="CX6" s="22" t="n">
        <x:v>923.3288523527655</x:v>
      </x:c>
      <x:c r="CY6" s="22" t="n">
        <x:v>969.2876811513067</x:v>
      </x:c>
      <x:c r="CZ6" s="22" t="n">
        <x:v>985.9236161965732</x:v>
      </x:c>
      <x:c r="DA6" s="22" t="n">
        <x:v>949.5460334716939</x:v>
      </x:c>
      <x:c r="DB6" s="22" t="n">
        <x:v>995.577556169119</x:v>
      </x:c>
      <x:c r="DC6" s="22" t="n">
        <x:v>1054.1546046165063</x:v>
      </x:c>
      <x:c r="DD6" s="22" t="n">
        <x:v>907.0673872750137</x:v>
      </x:c>
      <x:c r="DE6" s="22" t="n">
        <x:v>681.1829116918016</x:v>
      </x:c>
      <x:c r="DF6" s="22" t="n">
        <x:v>676.6587468894932</x:v>
      </x:c>
      <x:c r="DG6" s="22" t="n">
        <x:v>686.9816477766431</x:v>
      </x:c>
      <x:c r="DH6" s="22" t="n">
        <x:v>684.0262453705357</x:v>
      </x:c>
      <x:c r="DI6" s="22" t="n">
        <x:v>677.4958550981931</x:v>
      </x:c>
      <x:c r="DJ6" s="22" t="n">
        <x:v>666.333687175042</x:v>
      </x:c>
      <x:c r="DK6" s="22" t="n">
        <x:v>0.06982677005907693</x:v>
      </x:c>
      <x:c r="DL6" s="22" t="n">
        <x:v>0.00479480072905589</x:v>
      </x:c>
      <x:c r="DM6" s="22" t="n">
        <x:v>0.09378591665434755</x:v>
      </x:c>
      <x:c r="DN6" s="22" t="n">
        <x:v>0.05043127043433459</x:v>
      </x:c>
      <x:c r="DO6" s="22" t="n">
        <x:v>0.04244488823591194</x:v>
      </x:c>
      <x:c r="DP6" s="22" t="n">
        <x:v>0.06184038786065423</x:v>
      </x:c>
      <x:c r="DQ6" s="22" t="n">
        <x:v>0.051572182176965915</x:v>
      </x:c>
      <x:c r="DR6" s="22" t="n">
        <x:v>0.016203918155375658</x:v>
      </x:c>
      <x:c r="DS6" s="22" t="n">
        <x:v>0.11042860251980202</x:v>
      </x:c>
      <x:c r="DT6" s="22" t="n">
        <x:v>0.04358579997854335</x:v>
      </x:c>
      <x:c r="DU6" s="22" t="n">
        <x:v>0</x:v>
      </x:c>
      <x:c r="DV6" s="22" t="n">
        <x:v>689.8267840382625</x:v>
      </x:c>
      <x:c r="DW6" s="22" t="n">
        <x:v>721.9744149335787</x:v>
      </x:c>
      <x:c r="DX6" s="22" t="n">
        <x:v>695.6426947441375</x:v>
      </x:c>
      <x:c r="DY6" s="22" t="n">
        <x:v>698.6930508143988</x:v>
      </x:c>
      <x:c r="DZ6" s="22" t="n">
        <x:v>740.9420378298207</x:v>
      </x:c>
      <x:c r="EA6" s="22" t="n">
        <x:v>769.5655771605451</x:v>
      </x:c>
      <x:c r="EB6" s="22" t="n">
        <x:v>703.7768993713304</x:v>
      </x:c>
      <x:c r="EC6" s="22" t="n">
        <x:v>663.6835338084182</x:v>
      </x:c>
      <x:c r="ED6" s="22" t="n">
        <x:v>779.5722879886804</x:v>
      </x:c>
      <x:c r="EE6" s="22" t="n">
        <x:v>534.1570377444936</x:v>
      </x:c>
      <x:c r="EF6" s="22" t="n">
        <x:v>550.0393152561703</x:v>
      </x:c>
      <x:c r="EG6" s="22" t="n">
        <x:v>560.4209122778453</x:v>
      </x:c>
      <x:c r="EH6" s="22" t="n">
        <x:v>568.6443190205398</x:v>
      </x:c>
      <x:c r="EI6" s="22" t="n">
        <x:v>579.1073284267209</x:v>
      </x:c>
      <x:c r="EJ6" s="22" t="n">
        <x:v>574.8590469543497</x:v>
      </x:c>
      <x:c r="EK6" s="22" t="n">
        <x:v>568.8243686536757</x:v>
      </x:c>
      <x:c r="EL6" s="22" t="n">
        <x:v>569.9060793257114</x:v>
      </x:c>
      <x:c r="EM6" s="22" t="n">
        <x:v>594.8629767207204</x:v>
      </x:c>
      <x:c r="EN6" s="22" t="n">
        <x:v>590.0676588845156</x:v>
      </x:c>
      <x:c r="EO6" s="22" t="n">
        <x:v>596.1652166480923</x:v>
      </x:c>
      <x:c r="EP6" s="23" t="n">
        <x:f>SUM(B6:EO6)</x:f>
        <x:v>88976.52558584882</x:v>
      </x:c>
      <x:c r="EQ6" s="23" t="n">
        <x:v>56987.0457626421</x:v>
      </x:c>
    </x:row>
    <x:row r="7" ht="22" customHeight="1">
      <x:c r="A7" s="21" t="n">
        <x:v>45694</x:v>
      </x:c>
      <x:c r="B7" s="22" t="n">
        <x:v>941.5309119741548</x:v>
      </x:c>
      <x:c r="C7" s="22" t="n">
        <x:v>945.8826314393423</x:v>
      </x:c>
      <x:c r="D7" s="22" t="n">
        <x:v>946.3258483419189</x:v>
      </x:c>
      <x:c r="E7" s="22" t="n">
        <x:v>957.047609567689</x:v>
      </x:c>
      <x:c r="F7" s="22" t="n">
        <x:v>987.8387648385974</x:v>
      </x:c>
      <x:c r="G7" s="22" t="n">
        <x:v>963.9158195317121</x:v>
      </x:c>
      <x:c r="H7" s="22" t="n">
        <x:v>927.5961019594349</x:v>
      </x:c>
      <x:c r="I7" s="22" t="n">
        <x:v>915.1792039672972</x:v>
      </x:c>
      <x:c r="J7" s="22" t="n">
        <x:v>979.6977593959255</x:v>
      </x:c>
      <x:c r="K7" s="22" t="n">
        <x:v>928.6923042828797</x:v>
      </x:c>
      <x:c r="L7" s="22" t="n">
        <x:v>899.1151977347031</x:v>
      </x:c>
      <x:c r="M7" s="22" t="n">
        <x:v>946.4614935624214</x:v>
      </x:c>
      <x:c r="N7" s="22" t="n">
        <x:v>962.5689837017546</x:v>
      </x:c>
      <x:c r="O7" s="22" t="n">
        <x:v>929.4626767457704</x:v>
      </x:c>
      <x:c r="P7" s="22" t="n">
        <x:v>861.812417032731</x:v>
      </x:c>
      <x:c r="Q7" s="22" t="n">
        <x:v>850.9022175682732</x:v>
      </x:c>
      <x:c r="R7" s="22" t="n">
        <x:v>902.5398750737993</x:v>
      </x:c>
      <x:c r="S7" s="22" t="n">
        <x:v>928.3458291418351</x:v>
      </x:c>
      <x:c r="T7" s="22" t="n">
        <x:v>866.8177808535467</x:v>
      </x:c>
      <x:c r="U7" s="22" t="n">
        <x:v>853.9612801408797</x:v>
      </x:c>
      <x:c r="V7" s="22" t="n">
        <x:v>908.2639869878492</x:v>
      </x:c>
      <x:c r="W7" s="22" t="n">
        <x:v>890.8647762626134</x:v>
      </x:c>
      <x:c r="X7" s="22" t="n">
        <x:v>881.6682081276405</x:v>
      </x:c>
      <x:c r="Y7" s="22" t="n">
        <x:v>888.9307499905098</x:v>
      </x:c>
      <x:c r="Z7" s="22" t="n">
        <x:v>892.8899517678523</x:v>
      </x:c>
      <x:c r="AA7" s="22" t="n">
        <x:v>862.480103630636</x:v>
      </x:c>
      <x:c r="AB7" s="22" t="n">
        <x:v>923.5158743546548</x:v>
      </x:c>
      <x:c r="AC7" s="22" t="n">
        <x:v>888.2894556581967</x:v>
      </x:c>
      <x:c r="AD7" s="22" t="n">
        <x:v>899.7672444294708</x:v>
      </x:c>
      <x:c r="AE7" s="22" t="n">
        <x:v>833.4304394487352</x:v>
      </x:c>
      <x:c r="AF7" s="22" t="n">
        <x:v>941.4634402439661</x:v>
      </x:c>
      <x:c r="AG7" s="22" t="n">
        <x:v>845.0236922287121</x:v>
      </x:c>
      <x:c r="AH7" s="22" t="n">
        <x:v>1000.1306437595712</x:v>
      </x:c>
      <x:c r="AI7" s="22" t="n">
        <x:v>1514.4559464586443</x:v>
      </x:c>
      <x:c r="AJ7" s="22" t="n">
        <x:v>803.9357820076699</x:v>
      </x:c>
      <x:c r="AK7" s="22" t="n">
        <x:v>658.6467183643832</x:v>
      </x:c>
      <x:c r="AL7" s="22" t="n">
        <x:v>331.14163687471665</x:v>
      </x:c>
      <x:c r="AM7" s="22" t="n">
        <x:v>861.0478462666556</x:v>
      </x:c>
      <x:c r="AN7" s="22" t="n">
        <x:v>879.0034980378955</x:v>
      </x:c>
      <x:c r="AO7" s="22" t="n">
        <x:v>874.6204074790783</x:v>
      </x:c>
      <x:c r="AP7" s="22" t="n">
        <x:v>851.4482182080445</x:v>
      </x:c>
      <x:c r="AQ7" s="22" t="n">
        <x:v>836.349587361639</x:v>
      </x:c>
      <x:c r="AR7" s="22" t="n">
        <x:v>810.7410541035099</x:v>
      </x:c>
      <x:c r="AS7" s="22" t="n">
        <x:v>745.6118226732403</x:v>
      </x:c>
      <x:c r="AT7" s="22" t="n">
        <x:v>765.7457950374907</x:v>
      </x:c>
      <x:c r="AU7" s="22" t="n">
        <x:v>1408.913314127145</x:v>
      </x:c>
      <x:c r="AV7" s="22" t="n">
        <x:v>704.5176767559572</x:v>
      </x:c>
      <x:c r="AW7" s="22" t="n">
        <x:v>125.88595139535683</x:v>
      </x:c>
      <x:c r="AX7" s="22" t="n">
        <x:v>92.41926115342342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0.2382557120137091</x:v>
      </x:c>
      <x:c r="BF7" s="22" t="n">
        <x:v>34.8860537296779</x:v>
      </x:c>
      <x:c r="BG7" s="22" t="n">
        <x:v>327.7175310679655</x:v>
      </x:c>
      <x:c r="BH7" s="22" t="n">
        <x:v>55.023167153827416</x:v>
      </x:c>
      <x:c r="BI7" s="22" t="n">
        <x:v>0</x:v>
      </x:c>
      <x:c r="BJ7" s="22" t="n">
        <x:v>1.033801726479214</x:v>
      </x:c>
      <x:c r="BK7" s="22" t="n">
        <x:v>58.34660200003764</x:v>
      </x:c>
      <x:c r="BL7" s="22" t="n">
        <x:v>119.3310030890145</x:v>
      </x:c>
      <x:c r="BM7" s="22" t="n">
        <x:v>0</x:v>
      </x:c>
      <x:c r="BN7" s="22" t="n">
        <x:v>195.78966122225154</x:v>
      </x:c>
      <x:c r="BO7" s="22" t="n">
        <x:v>925.4057462047238</x:v>
      </x:c>
      <x:c r="BP7" s="22" t="n">
        <x:v>971.628281216631</x:v>
      </x:c>
      <x:c r="BQ7" s="22" t="n">
        <x:v>972.4899681314135</x:v>
      </x:c>
      <x:c r="BR7" s="22" t="n">
        <x:v>989.5554449402589</x:v>
      </x:c>
      <x:c r="BS7" s="22" t="n">
        <x:v>1073.1989868537066</x:v>
      </x:c>
      <x:c r="BT7" s="22" t="n">
        <x:v>1115.313379249376</x:v>
      </x:c>
      <x:c r="BU7" s="22" t="n">
        <x:v>1123.120841848091</x:v>
      </x:c>
      <x:c r="BV7" s="22" t="n">
        <x:v>1076.8178800436867</x:v>
      </x:c>
      <x:c r="BW7" s="22" t="n">
        <x:v>1053.8272647421713</x:v>
      </x:c>
      <x:c r="BX7" s="22" t="n">
        <x:v>1142.9838774680063</x:v>
      </x:c>
      <x:c r="BY7" s="22" t="n">
        <x:v>1131.9061674755253</x:v>
      </x:c>
      <x:c r="BZ7" s="22" t="n">
        <x:v>852.535081644391</x:v>
      </x:c>
      <x:c r="CA7" s="22" t="n">
        <x:v>349.8762422420492</x:v>
      </x:c>
      <x:c r="CB7" s="22" t="n">
        <x:v>347.6730454238216</x:v>
      </x:c>
      <x:c r="CC7" s="22" t="n">
        <x:v>408.7031995452325</x:v>
      </x:c>
      <x:c r="CD7" s="22" t="n">
        <x:v>412.23628470171724</x:v>
      </x:c>
      <x:c r="CE7" s="22" t="n">
        <x:v>467.3223510174411</x:v>
      </x:c>
      <x:c r="CF7" s="22" t="n">
        <x:v>508.6725256699699</x:v>
      </x:c>
      <x:c r="CG7" s="22" t="n">
        <x:v>224.6667741938109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664.5677483394973</x:v>
      </x:c>
      <x:c r="CM7" s="22" t="n">
        <x:v>1531.509842555328</x:v>
      </x:c>
      <x:c r="CN7" s="22" t="n">
        <x:v>1519.3210195933157</x:v>
      </x:c>
      <x:c r="CO7" s="22" t="n">
        <x:v>1483.9043129253746</x:v>
      </x:c>
      <x:c r="CP7" s="22" t="n">
        <x:v>1393.8102444514275</x:v>
      </x:c>
      <x:c r="CQ7" s="22" t="n">
        <x:v>1285.7726658063557</x:v>
      </x:c>
      <x:c r="CR7" s="22" t="n">
        <x:v>930.382670987163</x:v>
      </x:c>
      <x:c r="CS7" s="22" t="n">
        <x:v>861.0836923168566</x:v>
      </x:c>
      <x:c r="CT7" s="22" t="n">
        <x:v>914.933292574677</x:v>
      </x:c>
      <x:c r="CU7" s="22" t="n">
        <x:v>928.7865302856975</x:v>
      </x:c>
      <x:c r="CV7" s="22" t="n">
        <x:v>912.2003021739681</x:v>
      </x:c>
      <x:c r="CW7" s="22" t="n">
        <x:v>943.064808175256</x:v>
      </x:c>
      <x:c r="CX7" s="22" t="n">
        <x:v>989.7212000682234</x:v>
      </x:c>
      <x:c r="CY7" s="22" t="n">
        <x:v>978.1166107951525</x:v>
      </x:c>
      <x:c r="CZ7" s="22" t="n">
        <x:v>984.8862967143205</x:v>
      </x:c>
      <x:c r="DA7" s="22" t="n">
        <x:v>982.7019146952048</x:v>
      </x:c>
      <x:c r="DB7" s="22" t="n">
        <x:v>1028.4476787399053</x:v>
      </x:c>
      <x:c r="DC7" s="22" t="n">
        <x:v>1079.948331775384</x:v>
      </x:c>
      <x:c r="DD7" s="22" t="n">
        <x:v>920.1847122381062</x:v>
      </x:c>
      <x:c r="DE7" s="22" t="n">
        <x:v>706.9964940664324</x:v>
      </x:c>
      <x:c r="DF7" s="22" t="n">
        <x:v>700.2444792376621</x:v>
      </x:c>
      <x:c r="DG7" s="22" t="n">
        <x:v>740.405479480569</x:v>
      </x:c>
      <x:c r="DH7" s="22" t="n">
        <x:v>729.819395386373</x:v>
      </x:c>
      <x:c r="DI7" s="22" t="n">
        <x:v>715.578764988791</x:v>
      </x:c>
      <x:c r="DJ7" s="22" t="n">
        <x:v>656.3212165835123</x:v>
      </x:c>
      <x:c r="DK7" s="22" t="n">
        <x:v>2.9469334636523787</x:v>
      </x:c>
      <x:c r="DL7" s="22" t="n">
        <x:v>0</x:v>
      </x:c>
      <x:c r="DM7" s="22" t="n">
        <x:v>65.48598578853837</x:v>
      </x:c>
      <x:c r="DN7" s="22" t="n">
        <x:v>3.1104253428189255</x:v>
      </x:c>
      <x:c r="DO7" s="22" t="n">
        <x:v>0.000005576049192397419</x:v>
      </x:c>
      <x:c r="DP7" s="22" t="n">
        <x:v>0</x:v>
      </x:c>
      <x:c r="DQ7" s="22" t="n">
        <x:v>0.00017976267598520353</x:v>
      </x:c>
      <x:c r="DR7" s="22" t="n">
        <x:v>24.086720358771636</x:v>
      </x:c>
      <x:c r="DS7" s="22" t="n">
        <x:v>38.496549770951404</x:v>
      </x:c>
      <x:c r="DT7" s="22" t="n">
        <x:v>0</x:v>
      </x:c>
      <x:c r="DU7" s="22" t="n">
        <x:v>0</x:v>
      </x:c>
      <x:c r="DV7" s="22" t="n">
        <x:v>709.2383867031072</x:v>
      </x:c>
      <x:c r="DW7" s="22" t="n">
        <x:v>730.9650370752626</x:v>
      </x:c>
      <x:c r="DX7" s="22" t="n">
        <x:v>701.4785260732364</x:v>
      </x:c>
      <x:c r="DY7" s="22" t="n">
        <x:v>690.4571136361506</x:v>
      </x:c>
      <x:c r="DZ7" s="22" t="n">
        <x:v>717.6571905163214</x:v>
      </x:c>
      <x:c r="EA7" s="22" t="n">
        <x:v>770.3323251382426</x:v>
      </x:c>
      <x:c r="EB7" s="22" t="n">
        <x:v>707.8062895137248</x:v>
      </x:c>
      <x:c r="EC7" s="22" t="n">
        <x:v>632.2037797146744</x:v>
      </x:c>
      <x:c r="ED7" s="22" t="n">
        <x:v>718.9287905434467</x:v>
      </x:c>
      <x:c r="EE7" s="22" t="n">
        <x:v>553.1754971601363</x:v>
      </x:c>
      <x:c r="EF7" s="22" t="n">
        <x:v>566.9884551665791</x:v>
      </x:c>
      <x:c r="EG7" s="22" t="n">
        <x:v>579.4322318593108</x:v>
      </x:c>
      <x:c r="EH7" s="22" t="n">
        <x:v>566.0244378825242</x:v>
      </x:c>
      <x:c r="EI7" s="22" t="n">
        <x:v>553.9246666363565</x:v>
      </x:c>
      <x:c r="EJ7" s="22" t="n">
        <x:v>577.8903169184736</x:v>
      </x:c>
      <x:c r="EK7" s="22" t="n">
        <x:v>601.0535114752917</x:v>
      </x:c>
      <x:c r="EL7" s="22" t="n">
        <x:v>597.8284972025072</x:v>
      </x:c>
      <x:c r="EM7" s="22" t="n">
        <x:v>606.6074303606537</x:v>
      </x:c>
      <x:c r="EN7" s="22" t="n">
        <x:v>552.4357236862528</x:v>
      </x:c>
      <x:c r="EO7" s="22" t="n">
        <x:v>479.490223742666</x:v>
      </x:c>
      <x:c r="EP7" s="23" t="n">
        <x:f>SUM(B7:EO7)</x:f>
        <x:v>95687.95214438614</x:v>
      </x:c>
      <x:c r="EQ7" s="23" t="n">
        <x:v>61887.08185375781</x:v>
      </x:c>
    </x:row>
    <x:row r="8" ht="22" customHeight="1">
      <x:c r="A8" s="21" t="n">
        <x:v>45695</x:v>
      </x:c>
      <x:c r="B8" s="22" t="n">
        <x:v>747.0049144193254</x:v>
      </x:c>
      <x:c r="C8" s="22" t="n">
        <x:v>773.7603530843893</x:v>
      </x:c>
      <x:c r="D8" s="22" t="n">
        <x:v>746.7303165147873</x:v>
      </x:c>
      <x:c r="E8" s="22" t="n">
        <x:v>770.4436805003216</x:v>
      </x:c>
      <x:c r="F8" s="22" t="n">
        <x:v>743.355097379692</x:v>
      </x:c>
      <x:c r="G8" s="22" t="n">
        <x:v>741.2633766861308</x:v>
      </x:c>
      <x:c r="H8" s="22" t="n">
        <x:v>735.2043670691927</x:v>
      </x:c>
      <x:c r="I8" s="22" t="n">
        <x:v>740.1597664834821</x:v>
      </x:c>
      <x:c r="J8" s="22" t="n">
        <x:v>762.5229790947753</x:v>
      </x:c>
      <x:c r="K8" s="22" t="n">
        <x:v>723.9680194169154</x:v>
      </x:c>
      <x:c r="L8" s="22" t="n">
        <x:v>702.7658369272157</x:v>
      </x:c>
      <x:c r="M8" s="22" t="n">
        <x:v>742.2259551317456</x:v>
      </x:c>
      <x:c r="N8" s="22" t="n">
        <x:v>707.833371497764</x:v>
      </x:c>
      <x:c r="O8" s="22" t="n">
        <x:v>737.6600938930111</x:v>
      </x:c>
      <x:c r="P8" s="22" t="n">
        <x:v>680.7559674216353</x:v>
      </x:c>
      <x:c r="Q8" s="22" t="n">
        <x:v>718.790101794409</x:v>
      </x:c>
      <x:c r="R8" s="22" t="n">
        <x:v>744.1720858171392</x:v>
      </x:c>
      <x:c r="S8" s="22" t="n">
        <x:v>743.9488376715167</x:v>
      </x:c>
      <x:c r="T8" s="22" t="n">
        <x:v>754.1911692693028</x:v>
      </x:c>
      <x:c r="U8" s="22" t="n">
        <x:v>748.5106868417574</x:v>
      </x:c>
      <x:c r="V8" s="22" t="n">
        <x:v>677.2626772853959</x:v>
      </x:c>
      <x:c r="W8" s="22" t="n">
        <x:v>692.0048256356896</x:v>
      </x:c>
      <x:c r="X8" s="22" t="n">
        <x:v>693.30700272039</x:v>
      </x:c>
      <x:c r="Y8" s="22" t="n">
        <x:v>690.9802248186055</x:v>
      </x:c>
      <x:c r="Z8" s="22" t="n">
        <x:v>747.586120333634</x:v>
      </x:c>
      <x:c r="AA8" s="22" t="n">
        <x:v>707.3191502657429</x:v>
      </x:c>
      <x:c r="AB8" s="22" t="n">
        <x:v>727.2338107883112</x:v>
      </x:c>
      <x:c r="AC8" s="22" t="n">
        <x:v>680.0830344227645</x:v>
      </x:c>
      <x:c r="AD8" s="22" t="n">
        <x:v>704.5757018161925</x:v>
      </x:c>
      <x:c r="AE8" s="22" t="n">
        <x:v>690.3805948123671</x:v>
      </x:c>
      <x:c r="AF8" s="22" t="n">
        <x:v>749.0588865690917</x:v>
      </x:c>
      <x:c r="AG8" s="22" t="n">
        <x:v>680.0612353278694</x:v>
      </x:c>
      <x:c r="AH8" s="22" t="n">
        <x:v>816.3783869835722</x:v>
      </x:c>
      <x:c r="AI8" s="22" t="n">
        <x:v>1310.9568925728272</x:v>
      </x:c>
      <x:c r="AJ8" s="22" t="n">
        <x:v>493.37689238907075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276.805041808683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101.97533632346936</x:v>
      </x:c>
      <x:c r="BQ8" s="22" t="n">
        <x:v>0</x:v>
      </x:c>
      <x:c r="BR8" s="22" t="n">
        <x:v>181.3132781201722</x:v>
      </x:c>
      <x:c r="BS8" s="22" t="n">
        <x:v>263.0623997716649</x:v>
      </x:c>
      <x:c r="BT8" s="22" t="n">
        <x:v>438.6567244908389</x:v>
      </x:c>
      <x:c r="BU8" s="22" t="n">
        <x:v>483.56982669647766</x:v>
      </x:c>
      <x:c r="BV8" s="22" t="n">
        <x:v>531.899742777009</x:v>
      </x:c>
      <x:c r="BW8" s="22" t="n">
        <x:v>504.38842085277224</x:v>
      </x:c>
      <x:c r="BX8" s="22" t="n">
        <x:v>524.3546647244739</x:v>
      </x:c>
      <x:c r="BY8" s="22" t="n">
        <x:v>524.332880632628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343.0338018419546</x:v>
      </x:c>
      <x:c r="CN8" s="22" t="n">
        <x:v>455.6934533285313</x:v>
      </x:c>
      <x:c r="CO8" s="22" t="n">
        <x:v>274.4040112901231</x:v>
      </x:c>
      <x:c r="CP8" s="22" t="n">
        <x:v>338.8404395040123</x:v>
      </x:c>
      <x:c r="CQ8" s="22" t="n">
        <x:v>344.798100238775</x:v>
      </x:c>
      <x:c r="CR8" s="22" t="n">
        <x:v>347.01296723389606</x:v>
      </x:c>
      <x:c r="CS8" s="22" t="n">
        <x:v>394.97740809300967</x:v>
      </x:c>
      <x:c r="CT8" s="22" t="n">
        <x:v>412.77426438187643</x:v>
      </x:c>
      <x:c r="CU8" s="22" t="n">
        <x:v>440.43494802666197</x:v>
      </x:c>
      <x:c r="CV8" s="22" t="n">
        <x:v>490.35629953639</x:v>
      </x:c>
      <x:c r="CW8" s="22" t="n">
        <x:v>500.18252268676275</x:v>
      </x:c>
      <x:c r="CX8" s="22" t="n">
        <x:v>481.23175475644683</x:v>
      </x:c>
      <x:c r="CY8" s="22" t="n">
        <x:v>424.392310473095</x:v>
      </x:c>
      <x:c r="CZ8" s="22" t="n">
        <x:v>426.2602116725501</x:v>
      </x:c>
      <x:c r="DA8" s="22" t="n">
        <x:v>432.4871153849987</x:v>
      </x:c>
      <x:c r="DB8" s="22" t="n">
        <x:v>494.3072194497348</x:v>
      </x:c>
      <x:c r="DC8" s="22" t="n">
        <x:v>471.64865154021635</x:v>
      </x:c>
      <x:c r="DD8" s="22" t="n">
        <x:v>438.01810457116625</x:v>
      </x:c>
      <x:c r="DE8" s="22" t="n">
        <x:v>51.42363934156281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398.31956136984724</x:v>
      </x:c>
      <x:c r="DX8" s="22" t="n">
        <x:v>433.4020441986118</x:v>
      </x:c>
      <x:c r="DY8" s="22" t="n">
        <x:v>487.01427137342563</x:v>
      </x:c>
      <x:c r="DZ8" s="22" t="n">
        <x:v>492.7568039611084</x:v>
      </x:c>
      <x:c r="EA8" s="22" t="n">
        <x:v>476.35272412024864</x:v>
      </x:c>
      <x:c r="EB8" s="22" t="n">
        <x:v>439.50130829446596</x:v>
      </x:c>
      <x:c r="EC8" s="22" t="n">
        <x:v>430.17782667292863</x:v>
      </x:c>
      <x:c r="ED8" s="22" t="n">
        <x:v>521.4686631073397</x:v>
      </x:c>
      <x:c r="EE8" s="22" t="n">
        <x:v>363.76333513555414</x:v>
      </x:c>
      <x:c r="EF8" s="22" t="n">
        <x:v>391.5912122368881</x:v>
      </x:c>
      <x:c r="EG8" s="22" t="n">
        <x:v>390.8144409869622</x:v>
      </x:c>
      <x:c r="EH8" s="22" t="n">
        <x:v>372.0993699699772</x:v>
      </x:c>
      <x:c r="EI8" s="22" t="n">
        <x:v>373.782661080158</x:v>
      </x:c>
      <x:c r="EJ8" s="22" t="n">
        <x:v>385.846851999311</x:v>
      </x:c>
      <x:c r="EK8" s="22" t="n">
        <x:v>386.5306625464922</x:v>
      </x:c>
      <x:c r="EL8" s="22" t="n">
        <x:v>379.8880321732171</x:v>
      </x:c>
      <x:c r="EM8" s="22" t="n">
        <x:v>405.85133439069403</x:v>
      </x:c>
      <x:c r="EN8" s="22" t="n">
        <x:v>404.30582360509004</x:v>
      </x:c>
      <x:c r="EO8" s="22" t="n">
        <x:v>391.0649179353376</x:v>
      </x:c>
      <x:c r="EP8" s="23" t="n">
        <x:f>SUM(B8:EO8)</x:f>
        <x:v>45142.99979836364</x:v>
      </x:c>
      <x:c r="EQ8" s="23" t="n">
        <x:v>24210.34292343259</x:v>
      </x:c>
    </x:row>
    <x:row r="9" ht="22" customHeight="1">
      <x:c r="A9" s="21" t="n">
        <x:v>45696</x:v>
      </x:c>
      <x:c r="B9" s="22" t="n">
        <x:v>982.2000382520928</x:v>
      </x:c>
      <x:c r="C9" s="22" t="n">
        <x:v>1030.720094857443</x:v>
      </x:c>
      <x:c r="D9" s="22" t="n">
        <x:v>881.4273535743961</x:v>
      </x:c>
      <x:c r="E9" s="22" t="n">
        <x:v>890.9315078235335</x:v>
      </x:c>
      <x:c r="F9" s="22" t="n">
        <x:v>818.6313905934059</x:v>
      </x:c>
      <x:c r="G9" s="22" t="n">
        <x:v>779.5497515640433</x:v>
      </x:c>
      <x:c r="H9" s="22" t="n">
        <x:v>567.8428033905291</x:v>
      </x:c>
      <x:c r="I9" s="22" t="n">
        <x:v>610.6384128327777</x:v>
      </x:c>
      <x:c r="J9" s="22" t="n">
        <x:v>675.8111204067022</x:v>
      </x:c>
      <x:c r="K9" s="22" t="n">
        <x:v>598.1212827428325</x:v>
      </x:c>
      <x:c r="L9" s="22" t="n">
        <x:v>585.395415039014</x:v>
      </x:c>
      <x:c r="M9" s="22" t="n">
        <x:v>571.6340727964185</x:v>
      </x:c>
      <x:c r="N9" s="22" t="n">
        <x:v>869.416323172831</x:v>
      </x:c>
      <x:c r="O9" s="22" t="n">
        <x:v>670.2180017309847</x:v>
      </x:c>
      <x:c r="P9" s="22" t="n">
        <x:v>676.4765369156163</x:v>
      </x:c>
      <x:c r="Q9" s="22" t="n">
        <x:v>642.4791896391301</x:v>
      </x:c>
      <x:c r="R9" s="22" t="n">
        <x:v>644.0859751604867</x:v>
      </x:c>
      <x:c r="S9" s="22" t="n">
        <x:v>625.5968803044334</x:v>
      </x:c>
      <x:c r="T9" s="22" t="n">
        <x:v>611.9779001255606</x:v>
      </x:c>
      <x:c r="U9" s="22" t="n">
        <x:v>618.2343701916706</x:v>
      </x:c>
      <x:c r="V9" s="22" t="n">
        <x:v>639.1397938068858</x:v>
      </x:c>
      <x:c r="W9" s="22" t="n">
        <x:v>661.1997734984191</x:v>
      </x:c>
      <x:c r="X9" s="22" t="n">
        <x:v>656.9552681052223</x:v>
      </x:c>
      <x:c r="Y9" s="22" t="n">
        <x:v>644.2990056793284</x:v>
      </x:c>
      <x:c r="Z9" s="22" t="n">
        <x:v>615.8780173129373</x:v>
      </x:c>
      <x:c r="AA9" s="22" t="n">
        <x:v>584.7119473427094</x:v>
      </x:c>
      <x:c r="AB9" s="22" t="n">
        <x:v>621.6584669159554</x:v>
      </x:c>
      <x:c r="AC9" s="22" t="n">
        <x:v>581.644053136223</x:v>
      </x:c>
      <x:c r="AD9" s="22" t="n">
        <x:v>591.4677710788212</x:v>
      </x:c>
      <x:c r="AE9" s="22" t="n">
        <x:v>583.04234605119</x:v>
      </x:c>
      <x:c r="AF9" s="22" t="n">
        <x:v>570.1748334155947</x:v>
      </x:c>
      <x:c r="AG9" s="22" t="n">
        <x:v>529.5311513260345</x:v>
      </x:c>
      <x:c r="AH9" s="22" t="n">
        <x:v>769.7937951875042</x:v>
      </x:c>
      <x:c r="AI9" s="22" t="n">
        <x:v>1358.9148685314362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30.426304205562214</x:v>
      </x:c>
      <x:c r="CQ9" s="22" t="n">
        <x:v>59.665065224559285</x:v>
      </x:c>
      <x:c r="CR9" s="22" t="n">
        <x:v>71.33003333383036</x:v>
      </x:c>
      <x:c r="CS9" s="22" t="n">
        <x:v>92.11801818169576</x:v>
      </x:c>
      <x:c r="CT9" s="22" t="n">
        <x:v>144.60739423020212</x:v>
      </x:c>
      <x:c r="CU9" s="22" t="n">
        <x:v>223.18168314741092</x:v>
      </x:c>
      <x:c r="CV9" s="22" t="n">
        <x:v>277.698652886395</x:v>
      </x:c>
      <x:c r="CW9" s="22" t="n">
        <x:v>348.32177712220715</x:v>
      </x:c>
      <x:c r="CX9" s="22" t="n">
        <x:v>356.41555919778006</x:v>
      </x:c>
      <x:c r="CY9" s="22" t="n">
        <x:v>311.2928916523771</x:v>
      </x:c>
      <x:c r="CZ9" s="22" t="n">
        <x:v>342.18763513742715</x:v>
      </x:c>
      <x:c r="DA9" s="22" t="n">
        <x:v>353.5795680353715</x:v>
      </x:c>
      <x:c r="DB9" s="22" t="n">
        <x:v>390.07140418390867</x:v>
      </x:c>
      <x:c r="DC9" s="22" t="n">
        <x:v>425.17640888464933</x:v>
      </x:c>
      <x:c r="DD9" s="22" t="n">
        <x:v>379.5430842829221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408.98672195905465</x:v>
      </x:c>
      <x:c r="DX9" s="22" t="n">
        <x:v>471.94818765434695</x:v>
      </x:c>
      <x:c r="DY9" s="22" t="n">
        <x:v>473.09349752330814</x:v>
      </x:c>
      <x:c r="DZ9" s="22" t="n">
        <x:v>450.13031622716926</x:v>
      </x:c>
      <x:c r="EA9" s="22" t="n">
        <x:v>441.7715027810142</x:v>
      </x:c>
      <x:c r="EB9" s="22" t="n">
        <x:v>428.89301036808865</x:v>
      </x:c>
      <x:c r="EC9" s="22" t="n">
        <x:v>411.5244504872002</x:v>
      </x:c>
      <x:c r="ED9" s="22" t="n">
        <x:v>602.8209080295588</x:v>
      </x:c>
      <x:c r="EE9" s="22" t="n">
        <x:v>338.1177584096229</x:v>
      </x:c>
      <x:c r="EF9" s="22" t="n">
        <x:v>359.0256201626566</x:v>
      </x:c>
      <x:c r="EG9" s="22" t="n">
        <x:v>380.2125178708118</x:v>
      </x:c>
      <x:c r="EH9" s="22" t="n">
        <x:v>405.5621365648124</x:v>
      </x:c>
      <x:c r="EI9" s="22" t="n">
        <x:v>417.95313694687985</x:v>
      </x:c>
      <x:c r="EJ9" s="22" t="n">
        <x:v>395.0715438563961</x:v>
      </x:c>
      <x:c r="EK9" s="22" t="n">
        <x:v>387.90142186967273</x:v>
      </x:c>
      <x:c r="EL9" s="22" t="n">
        <x:v>396.5007809898866</x:v>
      </x:c>
      <x:c r="EM9" s="22" t="n">
        <x:v>378.09767936762984</x:v>
      </x:c>
      <x:c r="EN9" s="22" t="n">
        <x:v>431.8067546255298</x:v>
      </x:c>
      <x:c r="EO9" s="22" t="n">
        <x:v>546.7561575841653</x:v>
      </x:c>
      <x:c r="EP9" s="23" t="n">
        <x:f>SUM(B9:EO9)</x:f>
        <x:v>35691.589095486284</x:v>
      </x:c>
      <x:c r="EQ9" s="23" t="n">
        <x:v>18492.72450252478</x:v>
      </x:c>
    </x:row>
    <x:row r="10" ht="22" customHeight="1">
      <x:c r="A10" s="21" t="n">
        <x:v>45697</x:v>
      </x:c>
      <x:c r="B10" s="22" t="n">
        <x:v>1015.5533424279553</x:v>
      </x:c>
      <x:c r="C10" s="22" t="n">
        <x:v>1014.4796322670464</x:v>
      </x:c>
      <x:c r="D10" s="22" t="n">
        <x:v>969.0805375209499</x:v>
      </x:c>
      <x:c r="E10" s="22" t="n">
        <x:v>966.0932656336101</x:v>
      </x:c>
      <x:c r="F10" s="22" t="n">
        <x:v>977.9186322399305</x:v>
      </x:c>
      <x:c r="G10" s="22" t="n">
        <x:v>964.1394173986173</x:v>
      </x:c>
      <x:c r="H10" s="22" t="n">
        <x:v>932.8570148622132</x:v>
      </x:c>
      <x:c r="I10" s="22" t="n">
        <x:v>915.7753332833283</x:v>
      </x:c>
      <x:c r="J10" s="22" t="n">
        <x:v>920.8172998481479</x:v>
      </x:c>
      <x:c r="K10" s="22" t="n">
        <x:v>906.3061542514081</x:v>
      </x:c>
      <x:c r="L10" s="22" t="n">
        <x:v>907.4520794659423</x:v>
      </x:c>
      <x:c r="M10" s="22" t="n">
        <x:v>941.7895331002395</x:v>
      </x:c>
      <x:c r="N10" s="22" t="n">
        <x:v>948.4157927097402</x:v>
      </x:c>
      <x:c r="O10" s="22" t="n">
        <x:v>907.4601608713696</x:v>
      </x:c>
      <x:c r="P10" s="22" t="n">
        <x:v>867.5099134607187</x:v>
      </x:c>
      <x:c r="Q10" s="22" t="n">
        <x:v>868.298834573308</x:v>
      </x:c>
      <x:c r="R10" s="22" t="n">
        <x:v>907.53680595573</x:v>
      </x:c>
      <x:c r="S10" s="22" t="n">
        <x:v>925.7322380795837</x:v>
      </x:c>
      <x:c r="T10" s="22" t="n">
        <x:v>859.8869817053394</x:v>
      </x:c>
      <x:c r="U10" s="22" t="n">
        <x:v>847.218621966337</x:v>
      </x:c>
      <x:c r="V10" s="22" t="n">
        <x:v>889.1940124536101</x:v>
      </x:c>
      <x:c r="W10" s="22" t="n">
        <x:v>916.9137163399218</x:v>
      </x:c>
      <x:c r="X10" s="22" t="n">
        <x:v>901.4974759506731</x:v>
      </x:c>
      <x:c r="Y10" s="22" t="n">
        <x:v>854.8230520356674</x:v>
      </x:c>
      <x:c r="Z10" s="22" t="n">
        <x:v>837.5431980780542</x:v>
      </x:c>
      <x:c r="AA10" s="22" t="n">
        <x:v>852.893995745297</x:v>
      </x:c>
      <x:c r="AB10" s="22" t="n">
        <x:v>908.5715005175662</x:v>
      </x:c>
      <x:c r="AC10" s="22" t="n">
        <x:v>855.4823575720493</x:v>
      </x:c>
      <x:c r="AD10" s="22" t="n">
        <x:v>877.4256244461883</x:v>
      </x:c>
      <x:c r="AE10" s="22" t="n">
        <x:v>885.0668491579116</x:v>
      </x:c>
      <x:c r="AF10" s="22" t="n">
        <x:v>993.6706037864956</x:v>
      </x:c>
      <x:c r="AG10" s="22" t="n">
        <x:v>806.5333397842178</x:v>
      </x:c>
      <x:c r="AH10" s="22" t="n">
        <x:v>1014.5206016520085</x:v>
      </x:c>
      <x:c r="AI10" s="22" t="n">
        <x:v>1460.5479709126728</x:v>
      </x:c>
      <x:c r="AJ10" s="22" t="n">
        <x:v>742.8673303611926</x:v>
      </x:c>
      <x:c r="AK10" s="22" t="n">
        <x:v>624.6182956942661</x:v>
      </x:c>
      <x:c r="AL10" s="22" t="n">
        <x:v>217.12684654735347</x:v>
      </x:c>
      <x:c r="AM10" s="22" t="n">
        <x:v>817.6132977742623</x:v>
      </x:c>
      <x:c r="AN10" s="22" t="n">
        <x:v>845.0157752857539</x:v>
      </x:c>
      <x:c r="AO10" s="22" t="n">
        <x:v>828.0934381004671</x:v>
      </x:c>
      <x:c r="AP10" s="22" t="n">
        <x:v>800.9233426583153</x:v>
      </x:c>
      <x:c r="AQ10" s="22" t="n">
        <x:v>784.5518567854464</x:v>
      </x:c>
      <x:c r="AR10" s="22" t="n">
        <x:v>759.4892511495407</x:v>
      </x:c>
      <x:c r="AS10" s="22" t="n">
        <x:v>748.2785313537214</x:v>
      </x:c>
      <x:c r="AT10" s="22" t="n">
        <x:v>712.0678254622708</x:v>
      </x:c>
      <x:c r="AU10" s="22" t="n">
        <x:v>1379.9061792279201</x:v>
      </x:c>
      <x:c r="AV10" s="22" t="n">
        <x:v>631.7506578817847</x:v>
      </x:c>
      <x:c r="AW10" s="22" t="n">
        <x:v>1.82725958279032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0.05998597454234277</x:v>
      </x:c>
      <x:c r="BF10" s="22" t="n">
        <x:v>32.53938482400737</x:v>
      </x:c>
      <x:c r="BG10" s="22" t="n">
        <x:v>419.24127810303975</x:v>
      </x:c>
      <x:c r="BH10" s="22" t="n">
        <x:v>154.73722084450128</x:v>
      </x:c>
      <x:c r="BI10" s="22" t="n">
        <x:v>0</x:v>
      </x:c>
      <x:c r="BJ10" s="22" t="n">
        <x:v>0.06859069748250816</x:v>
      </x:c>
      <x:c r="BK10" s="22" t="n">
        <x:v>124.86751295707141</x:v>
      </x:c>
      <x:c r="BL10" s="22" t="n">
        <x:v>160.38861196732046</x:v>
      </x:c>
      <x:c r="BM10" s="22" t="n">
        <x:v>0.4861440670999004</x:v>
      </x:c>
      <x:c r="BN10" s="22" t="n">
        <x:v>309.2828683709083</x:v>
      </x:c>
      <x:c r="BO10" s="22" t="n">
        <x:v>1183.2808068683155</x:v>
      </x:c>
      <x:c r="BP10" s="22" t="n">
        <x:v>1124.8746328431255</x:v>
      </x:c>
      <x:c r="BQ10" s="22" t="n">
        <x:v>1121.1520873758852</x:v>
      </x:c>
      <x:c r="BR10" s="22" t="n">
        <x:v>1102.041676440192</x:v>
      </x:c>
      <x:c r="BS10" s="22" t="n">
        <x:v>1063.7775485675334</x:v>
      </x:c>
      <x:c r="BT10" s="22" t="n">
        <x:v>1018.9598821399335</x:v>
      </x:c>
      <x:c r="BU10" s="22" t="n">
        <x:v>920.2520136144975</x:v>
      </x:c>
      <x:c r="BV10" s="22" t="n">
        <x:v>846.1319427267476</x:v>
      </x:c>
      <x:c r="BW10" s="22" t="n">
        <x:v>878.8151259467154</x:v>
      </x:c>
      <x:c r="BX10" s="22" t="n">
        <x:v>919.9498097191032</x:v>
      </x:c>
      <x:c r="BY10" s="22" t="n">
        <x:v>933.6522893521474</x:v>
      </x:c>
      <x:c r="BZ10" s="22" t="n">
        <x:v>704.5000883470493</x:v>
      </x:c>
      <x:c r="CA10" s="22" t="n">
        <x:v>177.02535925074554</x:v>
      </x:c>
      <x:c r="CB10" s="22" t="n">
        <x:v>136.34482563578698</x:v>
      </x:c>
      <x:c r="CC10" s="22" t="n">
        <x:v>176.29701678820513</x:v>
      </x:c>
      <x:c r="CD10" s="22" t="n">
        <x:v>198.1859871254545</x:v>
      </x:c>
      <x:c r="CE10" s="22" t="n">
        <x:v>260.08263882241164</x:v>
      </x:c>
      <x:c r="CF10" s="22" t="n">
        <x:v>251.28522178374052</x:v>
      </x:c>
      <x:c r="CG10" s="22" t="n">
        <x:v>0.016818616568663503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1238.9385254891847</x:v>
      </x:c>
      <x:c r="CN10" s="22" t="n">
        <x:v>1195.4753518424536</x:v>
      </x:c>
      <x:c r="CO10" s="22" t="n">
        <x:v>933.5471096230764</x:v>
      </x:c>
      <x:c r="CP10" s="22" t="n">
        <x:v>929.4111653069033</x:v>
      </x:c>
      <x:c r="CQ10" s="22" t="n">
        <x:v>638.221412869219</x:v>
      </x:c>
      <x:c r="CR10" s="22" t="n">
        <x:v>630.3162027282508</x:v>
      </x:c>
      <x:c r="CS10" s="22" t="n">
        <x:v>693.7374546942009</x:v>
      </x:c>
      <x:c r="CT10" s="22" t="n">
        <x:v>716.0105142165983</x:v>
      </x:c>
      <x:c r="CU10" s="22" t="n">
        <x:v>736.820650803233</x:v>
      </x:c>
      <x:c r="CV10" s="22" t="n">
        <x:v>821.0093615140809</x:v>
      </x:c>
      <x:c r="CW10" s="22" t="n">
        <x:v>853.5942802980912</x:v>
      </x:c>
      <x:c r="CX10" s="22" t="n">
        <x:v>880.1508349143062</x:v>
      </x:c>
      <x:c r="CY10" s="22" t="n">
        <x:v>899.4337252745394</x:v>
      </x:c>
      <x:c r="CZ10" s="22" t="n">
        <x:v>910.3310084836196</x:v>
      </x:c>
      <x:c r="DA10" s="22" t="n">
        <x:v>917.0684657442717</x:v>
      </x:c>
      <x:c r="DB10" s="22" t="n">
        <x:v>984.1412290522286</x:v>
      </x:c>
      <x:c r="DC10" s="22" t="n">
        <x:v>1041.2146586669883</x:v>
      </x:c>
      <x:c r="DD10" s="22" t="n">
        <x:v>865.5086752881862</x:v>
      </x:c>
      <x:c r="DE10" s="22" t="n">
        <x:v>651.9784142311391</x:v>
      </x:c>
      <x:c r="DF10" s="22" t="n">
        <x:v>676.0526020476838</x:v>
      </x:c>
      <x:c r="DG10" s="22" t="n">
        <x:v>727.3556709352052</x:v>
      </x:c>
      <x:c r="DH10" s="22" t="n">
        <x:v>722.9155467195583</x:v>
      </x:c>
      <x:c r="DI10" s="22" t="n">
        <x:v>730.2417952760326</x:v>
      </x:c>
      <x:c r="DJ10" s="22" t="n">
        <x:v>704.4801629629375</x:v>
      </x:c>
      <x:c r="DK10" s="22" t="n">
        <x:v>25.743046985311768</x:v>
      </x:c>
      <x:c r="DL10" s="22" t="n">
        <x:v>6.113257825975278</x:v>
      </x:c>
      <x:c r="DM10" s="22" t="n">
        <x:v>46.85216992601585</x:v>
      </x:c>
      <x:c r="DN10" s="22" t="n">
        <x:v>0.5726553895304848</x:v>
      </x:c>
      <x:c r="DO10" s="22" t="n">
        <x:v>0</x:v>
      </x:c>
      <x:c r="DP10" s="22" t="n">
        <x:v>9.745439858996415</x:v>
      </x:c>
      <x:c r="DQ10" s="22" t="n">
        <x:v>0</x:v>
      </x:c>
      <x:c r="DR10" s="22" t="n">
        <x:v>0.6089342145923818</x:v>
      </x:c>
      <x:c r="DS10" s="22" t="n">
        <x:v>82.32984132843268</x:v>
      </x:c>
      <x:c r="DT10" s="22" t="n">
        <x:v>0</x:v>
      </x:c>
      <x:c r="DU10" s="22" t="n">
        <x:v>0</x:v>
      </x:c>
      <x:c r="DV10" s="22" t="n">
        <x:v>428.07901721781303</x:v>
      </x:c>
      <x:c r="DW10" s="22" t="n">
        <x:v>653.7374655100447</x:v>
      </x:c>
      <x:c r="DX10" s="22" t="n">
        <x:v>672.1856051523022</x:v>
      </x:c>
      <x:c r="DY10" s="22" t="n">
        <x:v>681.4153964821331</x:v>
      </x:c>
      <x:c r="DZ10" s="22" t="n">
        <x:v>688.4916930960817</x:v>
      </x:c>
      <x:c r="EA10" s="22" t="n">
        <x:v>675.2951205049283</x:v>
      </x:c>
      <x:c r="EB10" s="22" t="n">
        <x:v>648.3849712590135</x:v>
      </x:c>
      <x:c r="EC10" s="22" t="n">
        <x:v>607.8228218037731</x:v>
      </x:c>
      <x:c r="ED10" s="22" t="n">
        <x:v>708.2489371877649</x:v>
      </x:c>
      <x:c r="EE10" s="22" t="n">
        <x:v>543.1199920434934</x:v>
      </x:c>
      <x:c r="EF10" s="22" t="n">
        <x:v>562.5830150249195</x:v>
      </x:c>
      <x:c r="EG10" s="22" t="n">
        <x:v>558.3188927250176</x:v>
      </x:c>
      <x:c r="EH10" s="22" t="n">
        <x:v>551.721925715597</x:v>
      </x:c>
      <x:c r="EI10" s="22" t="n">
        <x:v>560.8878036367738</x:v>
      </x:c>
      <x:c r="EJ10" s="22" t="n">
        <x:v>562.600617470063</x:v>
      </x:c>
      <x:c r="EK10" s="22" t="n">
        <x:v>567.0386215579219</x:v>
      </x:c>
      <x:c r="EL10" s="22" t="n">
        <x:v>564.1333051679972</x:v>
      </x:c>
      <x:c r="EM10" s="22" t="n">
        <x:v>544.9539836262154</x:v>
      </x:c>
      <x:c r="EN10" s="22" t="n">
        <x:v>562.7709525870561</x:v>
      </x:c>
      <x:c r="EO10" s="22" t="n">
        <x:v>601.935130520149</x:v>
      </x:c>
      <x:c r="EP10" s="23" t="n">
        <x:f>SUM(B10:EO10)</x:f>
        <x:v>87945.07858048895</x:v>
      </x:c>
      <x:c r="EQ10" s="23" t="n">
        <x:v>55655.82720139208</x:v>
      </x:c>
    </x:row>
    <x:row r="11" ht="22" customHeight="1">
      <x:c r="A11" s="21" t="n">
        <x:v>45698</x:v>
      </x:c>
      <x:c r="B11" s="22" t="n">
        <x:v>1273.0653488089085</x:v>
      </x:c>
      <x:c r="C11" s="22" t="n">
        <x:v>1294.1665939847346</x:v>
      </x:c>
      <x:c r="D11" s="22" t="n">
        <x:v>1178.1553673945173</x:v>
      </x:c>
      <x:c r="E11" s="22" t="n">
        <x:v>1237.43328628806</x:v>
      </x:c>
      <x:c r="F11" s="22" t="n">
        <x:v>1200.7400909058872</x:v>
      </x:c>
      <x:c r="G11" s="22" t="n">
        <x:v>1201.321789351938</x:v>
      </x:c>
      <x:c r="H11" s="22" t="n">
        <x:v>692.2737422483021</x:v>
      </x:c>
      <x:c r="I11" s="22" t="n">
        <x:v>1236.3017694191756</x:v>
      </x:c>
      <x:c r="J11" s="22" t="n">
        <x:v>1134.0666963299286</x:v>
      </x:c>
      <x:c r="K11" s="22" t="n">
        <x:v>737.7678802837164</x:v>
      </x:c>
      <x:c r="L11" s="22" t="n">
        <x:v>700.9485978634337</x:v>
      </x:c>
      <x:c r="M11" s="22" t="n">
        <x:v>1079.6872236543863</x:v>
      </x:c>
      <x:c r="N11" s="22" t="n">
        <x:v>1304.7726961118622</x:v>
      </x:c>
      <x:c r="O11" s="22" t="n">
        <x:v>816.1321774033959</x:v>
      </x:c>
      <x:c r="P11" s="22" t="n">
        <x:v>694.6753559572649</x:v>
      </x:c>
      <x:c r="Q11" s="22" t="n">
        <x:v>772.9041240196456</x:v>
      </x:c>
      <x:c r="R11" s="22" t="n">
        <x:v>805.5488174144327</x:v>
      </x:c>
      <x:c r="S11" s="22" t="n">
        <x:v>743.1707634929058</x:v>
      </x:c>
      <x:c r="T11" s="22" t="n">
        <x:v>786.5819962490485</x:v>
      </x:c>
      <x:c r="U11" s="22" t="n">
        <x:v>732.6500764144748</x:v>
      </x:c>
      <x:c r="V11" s="22" t="n">
        <x:v>752.6964742444807</x:v>
      </x:c>
      <x:c r="W11" s="22" t="n">
        <x:v>746.2942006963317</x:v>
      </x:c>
      <x:c r="X11" s="22" t="n">
        <x:v>719.279211801868</x:v>
      </x:c>
      <x:c r="Y11" s="22" t="n">
        <x:v>750.1382089712775</x:v>
      </x:c>
      <x:c r="Z11" s="22" t="n">
        <x:v>788.6094618929222</x:v>
      </x:c>
      <x:c r="AA11" s="22" t="n">
        <x:v>753.9060385260577</x:v>
      </x:c>
      <x:c r="AB11" s="22" t="n">
        <x:v>829.0411166102723</x:v>
      </x:c>
      <x:c r="AC11" s="22" t="n">
        <x:v>764.3892011484363</x:v>
      </x:c>
      <x:c r="AD11" s="22" t="n">
        <x:v>689.7603990841568</x:v>
      </x:c>
      <x:c r="AE11" s="22" t="n">
        <x:v>694.0673696336398</x:v>
      </x:c>
      <x:c r="AF11" s="22" t="n">
        <x:v>776.42976363881</x:v>
      </x:c>
      <x:c r="AG11" s="22" t="n">
        <x:v>696.9688415833074</x:v>
      </x:c>
      <x:c r="AH11" s="22" t="n">
        <x:v>1317.7808779156962</x:v>
      </x:c>
      <x:c r="AI11" s="22" t="n">
        <x:v>1477.559351991018</x:v>
      </x:c>
      <x:c r="AJ11" s="22" t="n">
        <x:v>763.2636891155455</x:v>
      </x:c>
      <x:c r="AK11" s="22" t="n">
        <x:v>141.96617113577906</x:v>
      </x:c>
      <x:c r="AL11" s="22" t="n">
        <x:v>73.84283742244932</x:v>
      </x:c>
      <x:c r="AM11" s="22" t="n">
        <x:v>827.882517427012</x:v>
      </x:c>
      <x:c r="AN11" s="22" t="n">
        <x:v>855.7061594678003</x:v>
      </x:c>
      <x:c r="AO11" s="22" t="n">
        <x:v>845.8566295826078</x:v>
      </x:c>
      <x:c r="AP11" s="22" t="n">
        <x:v>808.2836137336461</x:v>
      </x:c>
      <x:c r="AQ11" s="22" t="n">
        <x:v>809.657730183312</x:v>
      </x:c>
      <x:c r="AR11" s="22" t="n">
        <x:v>793.5112556976176</x:v>
      </x:c>
      <x:c r="AS11" s="22" t="n">
        <x:v>745.2310680142139</x:v>
      </x:c>
      <x:c r="AT11" s="22" t="n">
        <x:v>696.5350120869662</x:v>
      </x:c>
      <x:c r="AU11" s="22" t="n">
        <x:v>1338.6469208033595</x:v>
      </x:c>
      <x:c r="AV11" s="22" t="n">
        <x:v>610.1328137962012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61.77396692133068</x:v>
      </x:c>
      <x:c r="BO11" s="22" t="n">
        <x:v>900.1040645837642</x:v>
      </x:c>
      <x:c r="BP11" s="22" t="n">
        <x:v>859.2130618984544</x:v>
      </x:c>
      <x:c r="BQ11" s="22" t="n">
        <x:v>910.7259024212193</x:v>
      </x:c>
      <x:c r="BR11" s="22" t="n">
        <x:v>921.0692629297552</x:v>
      </x:c>
      <x:c r="BS11" s="22" t="n">
        <x:v>875.6032956004778</x:v>
      </x:c>
      <x:c r="BT11" s="22" t="n">
        <x:v>850.2377992735878</x:v>
      </x:c>
      <x:c r="BU11" s="22" t="n">
        <x:v>799.7005527468124</x:v>
      </x:c>
      <x:c r="BV11" s="22" t="n">
        <x:v>732.4041589389145</x:v>
      </x:c>
      <x:c r="BW11" s="22" t="n">
        <x:v>763.0798308258528</x:v>
      </x:c>
      <x:c r="BX11" s="22" t="n">
        <x:v>818.4219330954112</x:v>
      </x:c>
      <x:c r="BY11" s="22" t="n">
        <x:v>852.1604921543044</x:v>
      </x:c>
      <x:c r="BZ11" s="22" t="n">
        <x:v>624.4422755082265</x:v>
      </x:c>
      <x:c r="CA11" s="22" t="n">
        <x:v>131.62521543662476</x:v>
      </x:c>
      <x:c r="CB11" s="22" t="n">
        <x:v>86.41415922427568</x:v>
      </x:c>
      <x:c r="CC11" s="22" t="n">
        <x:v>139.19404740263508</x:v>
      </x:c>
      <x:c r="CD11" s="22" t="n">
        <x:v>211.17851558423297</x:v>
      </x:c>
      <x:c r="CE11" s="22" t="n">
        <x:v>196.11003452122577</x:v>
      </x:c>
      <x:c r="CF11" s="22" t="n">
        <x:v>206.66410580794653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0.02398670228432315</x:v>
      </x:c>
      <x:c r="CM11" s="22" t="n">
        <x:v>1324.2134516433216</x:v>
      </x:c>
      <x:c r="CN11" s="22" t="n">
        <x:v>1291.8413031228467</x:v>
      </x:c>
      <x:c r="CO11" s="22" t="n">
        <x:v>1252.8144835871208</x:v>
      </x:c>
      <x:c r="CP11" s="22" t="n">
        <x:v>1034.0504780585545</x:v>
      </x:c>
      <x:c r="CQ11" s="22" t="n">
        <x:v>704.5554648466169</x:v>
      </x:c>
      <x:c r="CR11" s="22" t="n">
        <x:v>661.6283711861358</x:v>
      </x:c>
      <x:c r="CS11" s="22" t="n">
        <x:v>696.9405976890365</x:v>
      </x:c>
      <x:c r="CT11" s="22" t="n">
        <x:v>749.8933612776091</x:v>
      </x:c>
      <x:c r="CU11" s="22" t="n">
        <x:v>780.6969769286118</x:v>
      </x:c>
      <x:c r="CV11" s="22" t="n">
        <x:v>836.5442364905992</x:v>
      </x:c>
      <x:c r="CW11" s="22" t="n">
        <x:v>877.1995404497313</x:v>
      </x:c>
      <x:c r="CX11" s="22" t="n">
        <x:v>907.4530391930341</x:v>
      </x:c>
      <x:c r="CY11" s="22" t="n">
        <x:v>920.6823670357817</x:v>
      </x:c>
      <x:c r="CZ11" s="22" t="n">
        <x:v>939.4202431785852</x:v>
      </x:c>
      <x:c r="DA11" s="22" t="n">
        <x:v>963.9435222164194</x:v>
      </x:c>
      <x:c r="DB11" s="22" t="n">
        <x:v>1002.9422895593472</x:v>
      </x:c>
      <x:c r="DC11" s="22" t="n">
        <x:v>1043.2778098340466</x:v>
      </x:c>
      <x:c r="DD11" s="22" t="n">
        <x:v>883.2598426906237</x:v>
      </x:c>
      <x:c r="DE11" s="22" t="n">
        <x:v>683.4075047693498</x:v>
      </x:c>
      <x:c r="DF11" s="22" t="n">
        <x:v>691.5442210270282</x:v>
      </x:c>
      <x:c r="DG11" s="22" t="n">
        <x:v>723.4393292314863</x:v>
      </x:c>
      <x:c r="DH11" s="22" t="n">
        <x:v>712.2902803231119</x:v>
      </x:c>
      <x:c r="DI11" s="22" t="n">
        <x:v>667.4602104354067</x:v>
      </x:c>
      <x:c r="DJ11" s="22" t="n">
        <x:v>677.6381937882252</x:v>
      </x:c>
      <x:c r="DK11" s="22" t="n">
        <x:v>0</x:v>
      </x:c>
      <x:c r="DL11" s="22" t="n">
        <x:v>0.3078937815213829</x:v>
      </x:c>
      <x:c r="DM11" s="22" t="n">
        <x:v>0.04181518942254688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0.263604168150876</x:v>
      </x:c>
      <x:c r="DS11" s="22" t="n">
        <x:v>1.1468349893118839</x:v>
      </x:c>
      <x:c r="DT11" s="22" t="n">
        <x:v>0</x:v>
      </x:c>
      <x:c r="DU11" s="22" t="n">
        <x:v>0</x:v>
      </x:c>
      <x:c r="DV11" s="22" t="n">
        <x:v>657.449748400477</x:v>
      </x:c>
      <x:c r="DW11" s="22" t="n">
        <x:v>660.5138201671468</x:v>
      </x:c>
      <x:c r="DX11" s="22" t="n">
        <x:v>702.0370145517959</x:v>
      </x:c>
      <x:c r="DY11" s="22" t="n">
        <x:v>699.5174478174781</x:v>
      </x:c>
      <x:c r="DZ11" s="22" t="n">
        <x:v>694.799848072667</x:v>
      </x:c>
      <x:c r="EA11" s="22" t="n">
        <x:v>710.2031273647298</x:v>
      </x:c>
      <x:c r="EB11" s="22" t="n">
        <x:v>660.3091187366165</x:v>
      </x:c>
      <x:c r="EC11" s="22" t="n">
        <x:v>587.9059909425321</x:v>
      </x:c>
      <x:c r="ED11" s="22" t="n">
        <x:v>734.9765188699996</x:v>
      </x:c>
      <x:c r="EE11" s="22" t="n">
        <x:v>519.9435368029893</x:v>
      </x:c>
      <x:c r="EF11" s="22" t="n">
        <x:v>564.5924670907887</x:v>
      </x:c>
      <x:c r="EG11" s="22" t="n">
        <x:v>581.9225686458892</x:v>
      </x:c>
      <x:c r="EH11" s="22" t="n">
        <x:v>566.2783436222663</x:v>
      </x:c>
      <x:c r="EI11" s="22" t="n">
        <x:v>553.238203805465</x:v>
      </x:c>
      <x:c r="EJ11" s="22" t="n">
        <x:v>573.3822442732022</x:v>
      </x:c>
      <x:c r="EK11" s="22" t="n">
        <x:v>565.7811189412984</x:v>
      </x:c>
      <x:c r="EL11" s="22" t="n">
        <x:v>526.1581330875284</x:v>
      </x:c>
      <x:c r="EM11" s="22" t="n">
        <x:v>538.9475290043392</x:v>
      </x:c>
      <x:c r="EN11" s="22" t="n">
        <x:v>569.5750637340295</x:v>
      </x:c>
      <x:c r="EO11" s="22" t="n">
        <x:v>588.4679009750371</x:v>
      </x:c>
      <x:c r="EP11" s="23" t="n">
        <x:f>SUM(B11:EO11)</x:f>
        <x:v>84914.84500297546</x:v>
      </x:c>
      <x:c r="EQ11" s="23" t="n">
        <x:v>53669.643861674325</x:v>
      </x:c>
    </x:row>
    <x:row r="12" ht="22" customHeight="1">
      <x:c r="A12" s="21" t="n">
        <x:v>45699</x:v>
      </x:c>
      <x:c r="B12" s="22" t="n">
        <x:v>1249.3643855562177</x:v>
      </x:c>
      <x:c r="C12" s="22" t="n">
        <x:v>1292.6926987358413</x:v>
      </x:c>
      <x:c r="D12" s="22" t="n">
        <x:v>1218.851358509032</x:v>
      </x:c>
      <x:c r="E12" s="22" t="n">
        <x:v>1238.7164150452081</x:v>
      </x:c>
      <x:c r="F12" s="22" t="n">
        <x:v>1209.1480618641313</x:v>
      </x:c>
      <x:c r="G12" s="22" t="n">
        <x:v>1227.530113244582</x:v>
      </x:c>
      <x:c r="H12" s="22" t="n">
        <x:v>731.8610284767907</x:v>
      </x:c>
      <x:c r="I12" s="22" t="n">
        <x:v>1238.6082868056021</x:v>
      </x:c>
      <x:c r="J12" s="22" t="n">
        <x:v>1146.008067934634</x:v>
      </x:c>
      <x:c r="K12" s="22" t="n">
        <x:v>755.2807713126555</x:v>
      </x:c>
      <x:c r="L12" s="22" t="n">
        <x:v>711.0493607351277</x:v>
      </x:c>
      <x:c r="M12" s="22" t="n">
        <x:v>1033.3450248080453</x:v>
      </x:c>
      <x:c r="N12" s="22" t="n">
        <x:v>1268.1313000926014</x:v>
      </x:c>
      <x:c r="O12" s="22" t="n">
        <x:v>774.1254454930395</x:v>
      </x:c>
      <x:c r="P12" s="22" t="n">
        <x:v>699.1539833922603</x:v>
      </x:c>
      <x:c r="Q12" s="22" t="n">
        <x:v>763.9033185948751</x:v>
      </x:c>
      <x:c r="R12" s="22" t="n">
        <x:v>804.8926759064065</x:v>
      </x:c>
      <x:c r="S12" s="22" t="n">
        <x:v>738.6391366252684</x:v>
      </x:c>
      <x:c r="T12" s="22" t="n">
        <x:v>744.3547179626762</x:v>
      </x:c>
      <x:c r="U12" s="22" t="n">
        <x:v>648.4775593055215</x:v>
      </x:c>
      <x:c r="V12" s="22" t="n">
        <x:v>763.1629148087168</x:v>
      </x:c>
      <x:c r="W12" s="22" t="n">
        <x:v>745.7842441348371</x:v>
      </x:c>
      <x:c r="X12" s="22" t="n">
        <x:v>707.2360762903991</x:v>
      </x:c>
      <x:c r="Y12" s="22" t="n">
        <x:v>694.8523271129093</x:v>
      </x:c>
      <x:c r="Z12" s="22" t="n">
        <x:v>712.5262139333088</x:v>
      </x:c>
      <x:c r="AA12" s="22" t="n">
        <x:v>699.2595771570471</x:v>
      </x:c>
      <x:c r="AB12" s="22" t="n">
        <x:v>768.0157968942424</x:v>
      </x:c>
      <x:c r="AC12" s="22" t="n">
        <x:v>771.555867667779</x:v>
      </x:c>
      <x:c r="AD12" s="22" t="n">
        <x:v>693.303135219052</x:v>
      </x:c>
      <x:c r="AE12" s="22" t="n">
        <x:v>660.2208732479435</x:v>
      </x:c>
      <x:c r="AF12" s="22" t="n">
        <x:v>752.8082775709162</x:v>
      </x:c>
      <x:c r="AG12" s="22" t="n">
        <x:v>695.3021804877993</x:v>
      </x:c>
      <x:c r="AH12" s="22" t="n">
        <x:v>1341.1736009724016</x:v>
      </x:c>
      <x:c r="AI12" s="22" t="n">
        <x:v>1468.5576029756396</x:v>
      </x:c>
      <x:c r="AJ12" s="22" t="n">
        <x:v>728.146002763134</x:v>
      </x:c>
      <x:c r="AK12" s="22" t="n">
        <x:v>45.6252439702157</x:v>
      </x:c>
      <x:c r="AL12" s="22" t="n">
        <x:v>76.79955160494207</x:v>
      </x:c>
      <x:c r="AM12" s="22" t="n">
        <x:v>604.3746438651914</x:v>
      </x:c>
      <x:c r="AN12" s="22" t="n">
        <x:v>244.60832834258468</x:v>
      </x:c>
      <x:c r="AO12" s="22" t="n">
        <x:v>759.1910917988755</x:v>
      </x:c>
      <x:c r="AP12" s="22" t="n">
        <x:v>784.0161770290903</x:v>
      </x:c>
      <x:c r="AQ12" s="22" t="n">
        <x:v>736.5134578609255</x:v>
      </x:c>
      <x:c r="AR12" s="22" t="n">
        <x:v>738.8664750678961</x:v>
      </x:c>
      <x:c r="AS12" s="22" t="n">
        <x:v>676.4737929303162</x:v>
      </x:c>
      <x:c r="AT12" s="22" t="n">
        <x:v>626.7768626365469</x:v>
      </x:c>
      <x:c r="AU12" s="22" t="n">
        <x:v>1314.3736303311596</x:v>
      </x:c>
      <x:c r="AV12" s="22" t="n">
        <x:v>575.6643472981219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803.8882432348206</x:v>
      </x:c>
      <x:c r="BP12" s="22" t="n">
        <x:v>791.7311092988962</x:v>
      </x:c>
      <x:c r="BQ12" s="22" t="n">
        <x:v>834.3535512251373</x:v>
      </x:c>
      <x:c r="BR12" s="22" t="n">
        <x:v>801.8656962693052</x:v>
      </x:c>
      <x:c r="BS12" s="22" t="n">
        <x:v>738.2704406989513</x:v>
      </x:c>
      <x:c r="BT12" s="22" t="n">
        <x:v>743.0805179277618</x:v>
      </x:c>
      <x:c r="BU12" s="22" t="n">
        <x:v>728.3842945095026</x:v>
      </x:c>
      <x:c r="BV12" s="22" t="n">
        <x:v>661.203330055402</x:v>
      </x:c>
      <x:c r="BW12" s="22" t="n">
        <x:v>704.4604208110159</x:v>
      </x:c>
      <x:c r="BX12" s="22" t="n">
        <x:v>807.1931733699854</x:v>
      </x:c>
      <x:c r="BY12" s="22" t="n">
        <x:v>849.7751883328281</x:v>
      </x:c>
      <x:c r="BZ12" s="22" t="n">
        <x:v>594.4360456518549</x:v>
      </x:c>
      <x:c r="CA12" s="22" t="n">
        <x:v>213.07393817766817</x:v>
      </x:c>
      <x:c r="CB12" s="22" t="n">
        <x:v>201.92981097344833</x:v>
      </x:c>
      <x:c r="CC12" s="22" t="n">
        <x:v>239.52350640086146</x:v>
      </x:c>
      <x:c r="CD12" s="22" t="n">
        <x:v>273.2590871362454</x:v>
      </x:c>
      <x:c r="CE12" s="22" t="n">
        <x:v>317.8807470391156</x:v>
      </x:c>
      <x:c r="CF12" s="22" t="n">
        <x:v>331.59474871269634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20.408290060233888</x:v>
      </x:c>
      <x:c r="CM12" s="22" t="n">
        <x:v>1401.845305880605</x:v>
      </x:c>
      <x:c r="CN12" s="22" t="n">
        <x:v>1401.775946890364</x:v>
      </x:c>
      <x:c r="CO12" s="22" t="n">
        <x:v>1440.177061178676</x:v>
      </x:c>
      <x:c r="CP12" s="22" t="n">
        <x:v>1456.177822122975</x:v>
      </x:c>
      <x:c r="CQ12" s="22" t="n">
        <x:v>956.7892554147988</x:v>
      </x:c>
      <x:c r="CR12" s="22" t="n">
        <x:v>780.2965457600944</x:v>
      </x:c>
      <x:c r="CS12" s="22" t="n">
        <x:v>837.002147307434</x:v>
      </x:c>
      <x:c r="CT12" s="22" t="n">
        <x:v>875.2479028288624</x:v>
      </x:c>
      <x:c r="CU12" s="22" t="n">
        <x:v>867.2623206506247</x:v>
      </x:c>
      <x:c r="CV12" s="22" t="n">
        <x:v>918.1025381768526</x:v>
      </x:c>
      <x:c r="CW12" s="22" t="n">
        <x:v>947.2135124635672</x:v>
      </x:c>
      <x:c r="CX12" s="22" t="n">
        <x:v>967.5267129961786</x:v>
      </x:c>
      <x:c r="CY12" s="22" t="n">
        <x:v>974.9168220785781</x:v>
      </x:c>
      <x:c r="CZ12" s="22" t="n">
        <x:v>971.3706219326747</x:v>
      </x:c>
      <x:c r="DA12" s="22" t="n">
        <x:v>972.1881725976541</x:v>
      </x:c>
      <x:c r="DB12" s="22" t="n">
        <x:v>999.0776953447172</x:v>
      </x:c>
      <x:c r="DC12" s="22" t="n">
        <x:v>1046.5793875629042</x:v>
      </x:c>
      <x:c r="DD12" s="22" t="n">
        <x:v>906.219379911327</x:v>
      </x:c>
      <x:c r="DE12" s="22" t="n">
        <x:v>699.0695781220566</x:v>
      </x:c>
      <x:c r="DF12" s="22" t="n">
        <x:v>660.5262089203777</x:v>
      </x:c>
      <x:c r="DG12" s="22" t="n">
        <x:v>685.8802435935728</x:v>
      </x:c>
      <x:c r="DH12" s="22" t="n">
        <x:v>697.2287335980109</x:v>
      </x:c>
      <x:c r="DI12" s="22" t="n">
        <x:v>677.6511233910087</x:v>
      </x:c>
      <x:c r="DJ12" s="22" t="n">
        <x:v>646.1110540829135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0.02031601340362953</x:v>
      </x:c>
      <x:c r="DT12" s="22" t="n">
        <x:v>0</x:v>
      </x:c>
      <x:c r="DU12" s="22" t="n">
        <x:v>0</x:v>
      </x:c>
      <x:c r="DV12" s="22" t="n">
        <x:v>661.7087677799482</x:v>
      </x:c>
      <x:c r="DW12" s="22" t="n">
        <x:v>680.7599838429946</x:v>
      </x:c>
      <x:c r="DX12" s="22" t="n">
        <x:v>678.766213103428</x:v>
      </x:c>
      <x:c r="DY12" s="22" t="n">
        <x:v>679.6616258542153</x:v>
      </x:c>
      <x:c r="DZ12" s="22" t="n">
        <x:v>689.7401797936429</x:v>
      </x:c>
      <x:c r="EA12" s="22" t="n">
        <x:v>699.17530228484</x:v>
      </x:c>
      <x:c r="EB12" s="22" t="n">
        <x:v>634.380028170299</x:v>
      </x:c>
      <x:c r="EC12" s="22" t="n">
        <x:v>595.082759672409</x:v>
      </x:c>
      <x:c r="ED12" s="22" t="n">
        <x:v>738.8318170307746</x:v>
      </x:c>
      <x:c r="EE12" s="22" t="n">
        <x:v>584.292376219006</x:v>
      </x:c>
      <x:c r="EF12" s="22" t="n">
        <x:v>600.4061453341718</x:v>
      </x:c>
      <x:c r="EG12" s="22" t="n">
        <x:v>572.7727648206633</x:v>
      </x:c>
      <x:c r="EH12" s="22" t="n">
        <x:v>545.7473526696011</x:v>
      </x:c>
      <x:c r="EI12" s="22" t="n">
        <x:v>558.0235508012495</x:v>
      </x:c>
      <x:c r="EJ12" s="22" t="n">
        <x:v>543.7495189419403</x:v>
      </x:c>
      <x:c r="EK12" s="22" t="n">
        <x:v>538.5878662210505</x:v>
      </x:c>
      <x:c r="EL12" s="22" t="n">
        <x:v>547.6303922175489</x:v>
      </x:c>
      <x:c r="EM12" s="22" t="n">
        <x:v>554.459397848457</x:v>
      </x:c>
      <x:c r="EN12" s="22" t="n">
        <x:v>542.7136502640965</x:v>
      </x:c>
      <x:c r="EO12" s="22" t="n">
        <x:v>546.3045422589851</x:v>
      </x:c>
      <x:c r="EP12" s="23" t="n">
        <x:f>SUM(B12:EO12)</x:f>
        <x:v>84514.6847882078</x:v>
      </x:c>
      <x:c r="EQ12" s="23" t="n">
        <x:v>53663.92128597473</x:v>
      </x:c>
    </x:row>
    <x:row r="13" ht="22" customHeight="1">
      <x:c r="A13" s="21" t="n">
        <x:v>45700</x:v>
      </x:c>
      <x:c r="B13" s="22" t="n">
        <x:v>1341.987882522348</x:v>
      </x:c>
      <x:c r="C13" s="22" t="n">
        <x:v>1381.337399812845</x:v>
      </x:c>
      <x:c r="D13" s="22" t="n">
        <x:v>1327.910649593519</x:v>
      </x:c>
      <x:c r="E13" s="22" t="n">
        <x:v>1272.1538974813616</x:v>
      </x:c>
      <x:c r="F13" s="22" t="n">
        <x:v>1270.9502698714243</x:v>
      </x:c>
      <x:c r="G13" s="22" t="n">
        <x:v>1193.8106083903813</x:v>
      </x:c>
      <x:c r="H13" s="22" t="n">
        <x:v>826.091743973048</x:v>
      </x:c>
      <x:c r="I13" s="22" t="n">
        <x:v>1298.7912537886812</x:v>
      </x:c>
      <x:c r="J13" s="22" t="n">
        <x:v>1256.9244753475398</x:v>
      </x:c>
      <x:c r="K13" s="22" t="n">
        <x:v>709.5879217892783</x:v>
      </x:c>
      <x:c r="L13" s="22" t="n">
        <x:v>685.370186308071</x:v>
      </x:c>
      <x:c r="M13" s="22" t="n">
        <x:v>1163.1029493664753</x:v>
      </x:c>
      <x:c r="N13" s="22" t="n">
        <x:v>1296.4098876137443</x:v>
      </x:c>
      <x:c r="O13" s="22" t="n">
        <x:v>744.7115145289572</x:v>
      </x:c>
      <x:c r="P13" s="22" t="n">
        <x:v>678.5577420872712</x:v>
      </x:c>
      <x:c r="Q13" s="22" t="n">
        <x:v>719.5077844128916</x:v>
      </x:c>
      <x:c r="R13" s="22" t="n">
        <x:v>737.3616570996845</x:v>
      </x:c>
      <x:c r="S13" s="22" t="n">
        <x:v>700.8454955808345</x:v>
      </x:c>
      <x:c r="T13" s="22" t="n">
        <x:v>707.8058450294138</x:v>
      </x:c>
      <x:c r="U13" s="22" t="n">
        <x:v>694.7962477817458</x:v>
      </x:c>
      <x:c r="V13" s="22" t="n">
        <x:v>718.229490692369</x:v>
      </x:c>
      <x:c r="W13" s="22" t="n">
        <x:v>710.1018930499482</x:v>
      </x:c>
      <x:c r="X13" s="22" t="n">
        <x:v>695.5177065534542</x:v>
      </x:c>
      <x:c r="Y13" s="22" t="n">
        <x:v>746.5162099610304</x:v>
      </x:c>
      <x:c r="Z13" s="22" t="n">
        <x:v>767.0384490713244</x:v>
      </x:c>
      <x:c r="AA13" s="22" t="n">
        <x:v>711.3911509339852</x:v>
      </x:c>
      <x:c r="AB13" s="22" t="n">
        <x:v>757.7865202883952</x:v>
      </x:c>
      <x:c r="AC13" s="22" t="n">
        <x:v>726.7499429566775</x:v>
      </x:c>
      <x:c r="AD13" s="22" t="n">
        <x:v>702.3979057410178</x:v>
      </x:c>
      <x:c r="AE13" s="22" t="n">
        <x:v>758.2100983915376</x:v>
      </x:c>
      <x:c r="AF13" s="22" t="n">
        <x:v>760.4638588104583</x:v>
      </x:c>
      <x:c r="AG13" s="22" t="n">
        <x:v>715.2109897116067</x:v>
      </x:c>
      <x:c r="AH13" s="22" t="n">
        <x:v>1321.772862372881</x:v>
      </x:c>
      <x:c r="AI13" s="22" t="n">
        <x:v>1496.8448645691462</x:v>
      </x:c>
      <x:c r="AJ13" s="22" t="n">
        <x:v>750.5990037184426</x:v>
      </x:c>
      <x:c r="AK13" s="22" t="n">
        <x:v>179.76617970324716</x:v>
      </x:c>
      <x:c r="AL13" s="22" t="n">
        <x:v>91.09691819986338</x:v>
      </x:c>
      <x:c r="AM13" s="22" t="n">
        <x:v>826.4707078662135</x:v>
      </x:c>
      <x:c r="AN13" s="22" t="n">
        <x:v>810.7344118940349</x:v>
      </x:c>
      <x:c r="AO13" s="22" t="n">
        <x:v>846.3116157314272</x:v>
      </x:c>
      <x:c r="AP13" s="22" t="n">
        <x:v>808.8818375859336</x:v>
      </x:c>
      <x:c r="AQ13" s="22" t="n">
        <x:v>740.5627697334791</x:v>
      </x:c>
      <x:c r="AR13" s="22" t="n">
        <x:v>773.3594109078467</x:v>
      </x:c>
      <x:c r="AS13" s="22" t="n">
        <x:v>774.8575262282345</x:v>
      </x:c>
      <x:c r="AT13" s="22" t="n">
        <x:v>716.6062497567364</x:v>
      </x:c>
      <x:c r="AU13" s="22" t="n">
        <x:v>1330.85528140578</x:v>
      </x:c>
      <x:c r="AV13" s="22" t="n">
        <x:v>632.8561996886823</x:v>
      </x:c>
      <x:c r="AW13" s="22" t="n">
        <x:v>63.57650204047412</x:v>
      </x:c>
      <x:c r="AX13" s="22" t="n">
        <x:v>10.297842946103048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0.016332751490259097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98.36229936883838</x:v>
      </x:c>
      <x:c r="BO13" s="22" t="n">
        <x:v>971.7074822373291</x:v>
      </x:c>
      <x:c r="BP13" s="22" t="n">
        <x:v>939.366993951041</x:v>
      </x:c>
      <x:c r="BQ13" s="22" t="n">
        <x:v>926.0841047566448</x:v>
      </x:c>
      <x:c r="BR13" s="22" t="n">
        <x:v>879.1141765987643</x:v>
      </x:c>
      <x:c r="BS13" s="22" t="n">
        <x:v>862.5529724316611</x:v>
      </x:c>
      <x:c r="BT13" s="22" t="n">
        <x:v>850.5734062733812</x:v>
      </x:c>
      <x:c r="BU13" s="22" t="n">
        <x:v>772.6586211898511</x:v>
      </x:c>
      <x:c r="BV13" s="22" t="n">
        <x:v>705.1862915689203</x:v>
      </x:c>
      <x:c r="BW13" s="22" t="n">
        <x:v>728.1060838685768</x:v>
      </x:c>
      <x:c r="BX13" s="22" t="n">
        <x:v>787.6272722952749</x:v>
      </x:c>
      <x:c r="BY13" s="22" t="n">
        <x:v>842.6832444181225</x:v>
      </x:c>
      <x:c r="BZ13" s="22" t="n">
        <x:v>547.7707173286817</x:v>
      </x:c>
      <x:c r="CA13" s="22" t="n">
        <x:v>41.02582165009401</x:v>
      </x:c>
      <x:c r="CB13" s="22" t="n">
        <x:v>10.618555169070916</x:v>
      </x:c>
      <x:c r="CC13" s="22" t="n">
        <x:v>99.27346791770663</x:v>
      </x:c>
      <x:c r="CD13" s="22" t="n">
        <x:v>189.1886472670374</x:v>
      </x:c>
      <x:c r="CE13" s="22" t="n">
        <x:v>213.1368282576599</x:v>
      </x:c>
      <x:c r="CF13" s="22" t="n">
        <x:v>214.62040138408318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1314.5612539838473</x:v>
      </x:c>
      <x:c r="CN13" s="22" t="n">
        <x:v>1329.8936342857623</x:v>
      </x:c>
      <x:c r="CO13" s="22" t="n">
        <x:v>1328.451768079678</x:v>
      </x:c>
      <x:c r="CP13" s="22" t="n">
        <x:v>1075.2860348550441</x:v>
      </x:c>
      <x:c r="CQ13" s="22" t="n">
        <x:v>770.2578561884981</x:v>
      </x:c>
      <x:c r="CR13" s="22" t="n">
        <x:v>723.5233675194881</x:v>
      </x:c>
      <x:c r="CS13" s="22" t="n">
        <x:v>789.8853596993339</x:v>
      </x:c>
      <x:c r="CT13" s="22" t="n">
        <x:v>789.3665196769654</x:v>
      </x:c>
      <x:c r="CU13" s="22" t="n">
        <x:v>792.4230887828136</x:v>
      </x:c>
      <x:c r="CV13" s="22" t="n">
        <x:v>869.6140077863722</x:v>
      </x:c>
      <x:c r="CW13" s="22" t="n">
        <x:v>892.8828005467676</x:v>
      </x:c>
      <x:c r="CX13" s="22" t="n">
        <x:v>922.8097151114641</x:v>
      </x:c>
      <x:c r="CY13" s="22" t="n">
        <x:v>939.6259615019118</x:v>
      </x:c>
      <x:c r="CZ13" s="22" t="n">
        <x:v>939.4788547839946</x:v>
      </x:c>
      <x:c r="DA13" s="22" t="n">
        <x:v>946.5225476968902</x:v>
      </x:c>
      <x:c r="DB13" s="22" t="n">
        <x:v>1002.3765442990973</x:v>
      </x:c>
      <x:c r="DC13" s="22" t="n">
        <x:v>1058.8021441397018</x:v>
      </x:c>
      <x:c r="DD13" s="22" t="n">
        <x:v>892.3034858990184</x:v>
      </x:c>
      <x:c r="DE13" s="22" t="n">
        <x:v>662.4732720428818</x:v>
      </x:c>
      <x:c r="DF13" s="22" t="n">
        <x:v>696.3074448838554</x:v>
      </x:c>
      <x:c r="DG13" s="22" t="n">
        <x:v>722.8277305944814</x:v>
      </x:c>
      <x:c r="DH13" s="22" t="n">
        <x:v>674.6596428506958</x:v>
      </x:c>
      <x:c r="DI13" s="22" t="n">
        <x:v>682.3230799112924</x:v>
      </x:c>
      <x:c r="DJ13" s="22" t="n">
        <x:v>688.5144370811142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645.2684216630986</x:v>
      </x:c>
      <x:c r="DW13" s="22" t="n">
        <x:v>684.4925858683315</x:v>
      </x:c>
      <x:c r="DX13" s="22" t="n">
        <x:v>685.6501920140897</x:v>
      </x:c>
      <x:c r="DY13" s="22" t="n">
        <x:v>687.5081418899862</x:v>
      </x:c>
      <x:c r="DZ13" s="22" t="n">
        <x:v>714.6727080448205</x:v>
      </x:c>
      <x:c r="EA13" s="22" t="n">
        <x:v>711.3373090747898</x:v>
      </x:c>
      <x:c r="EB13" s="22" t="n">
        <x:v>629.9032312926513</x:v>
      </x:c>
      <x:c r="EC13" s="22" t="n">
        <x:v>567.8885456161261</x:v>
      </x:c>
      <x:c r="ED13" s="22" t="n">
        <x:v>704.7306015038258</x:v>
      </x:c>
      <x:c r="EE13" s="22" t="n">
        <x:v>538.9752145610424</x:v>
      </x:c>
      <x:c r="EF13" s="22" t="n">
        <x:v>564.4568277787288</x:v>
      </x:c>
      <x:c r="EG13" s="22" t="n">
        <x:v>559.336612407523</x:v>
      </x:c>
      <x:c r="EH13" s="22" t="n">
        <x:v>555.9531203037737</x:v>
      </x:c>
      <x:c r="EI13" s="22" t="n">
        <x:v>564.763127883532</x:v>
      </x:c>
      <x:c r="EJ13" s="22" t="n">
        <x:v>546.9173943672508</x:v>
      </x:c>
      <x:c r="EK13" s="22" t="n">
        <x:v>543.2739051964987</x:v>
      </x:c>
      <x:c r="EL13" s="22" t="n">
        <x:v>560.0158559735652</x:v>
      </x:c>
      <x:c r="EM13" s="22" t="n">
        <x:v>573.7547924053899</x:v>
      </x:c>
      <x:c r="EN13" s="22" t="n">
        <x:v>556.5280771832882</x:v>
      </x:c>
      <x:c r="EO13" s="22" t="n">
        <x:v>548.5523460988978</x:v>
      </x:c>
      <x:c r="EP13" s="23" t="n">
        <x:f>SUM(B13:EO13)</x:f>
        <x:v>85281.90309690227</x:v>
      </x:c>
      <x:c r="EQ13" s="23" t="n">
        <x:v>53943.51981249139</x:v>
      </x:c>
    </x:row>
    <x:row r="14" ht="22" customHeight="1">
      <x:c r="A14" s="21" t="n">
        <x:v>45701</x:v>
      </x:c>
      <x:c r="B14" s="22" t="n">
        <x:v>1326.6796634264088</x:v>
      </x:c>
      <x:c r="C14" s="22" t="n">
        <x:v>1368.4505553213558</x:v>
      </x:c>
      <x:c r="D14" s="22" t="n">
        <x:v>1308.7302994860836</x:v>
      </x:c>
      <x:c r="E14" s="22" t="n">
        <x:v>1288.7791306312624</x:v>
      </x:c>
      <x:c r="F14" s="22" t="n">
        <x:v>1293.82414952857</x:v>
      </x:c>
      <x:c r="G14" s="22" t="n">
        <x:v>1316.026846449319</x:v>
      </x:c>
      <x:c r="H14" s="22" t="n">
        <x:v>972.1884972085857</x:v>
      </x:c>
      <x:c r="I14" s="22" t="n">
        <x:v>1256.5277997162107</x:v>
      </x:c>
      <x:c r="J14" s="22" t="n">
        <x:v>1288.8091113870264</x:v>
      </x:c>
      <x:c r="K14" s="22" t="n">
        <x:v>715.798604104117</x:v>
      </x:c>
      <x:c r="L14" s="22" t="n">
        <x:v>672.2223013142149</x:v>
      </x:c>
      <x:c r="M14" s="22" t="n">
        <x:v>1183.930309115124</x:v>
      </x:c>
      <x:c r="N14" s="22" t="n">
        <x:v>1324.6142464323464</x:v>
      </x:c>
      <x:c r="O14" s="22" t="n">
        <x:v>689.7779347080716</x:v>
      </x:c>
      <x:c r="P14" s="22" t="n">
        <x:v>618.5953542054219</x:v>
      </x:c>
      <x:c r="Q14" s="22" t="n">
        <x:v>680.297163118228</x:v>
      </x:c>
      <x:c r="R14" s="22" t="n">
        <x:v>729.663355168428</x:v>
      </x:c>
      <x:c r="S14" s="22" t="n">
        <x:v>729.9667097377584</x:v>
      </x:c>
      <x:c r="T14" s="22" t="n">
        <x:v>704.4237556430284</x:v>
      </x:c>
      <x:c r="U14" s="22" t="n">
        <x:v>685.4847289474673</x:v>
      </x:c>
      <x:c r="V14" s="22" t="n">
        <x:v>706.1610402830028</x:v>
      </x:c>
      <x:c r="W14" s="22" t="n">
        <x:v>711.2746074502375</x:v>
      </x:c>
      <x:c r="X14" s="22" t="n">
        <x:v>719.7226996967424</x:v>
      </x:c>
      <x:c r="Y14" s="22" t="n">
        <x:v>737.7561698919276</x:v>
      </x:c>
      <x:c r="Z14" s="22" t="n">
        <x:v>720.2163767077794</x:v>
      </x:c>
      <x:c r="AA14" s="22" t="n">
        <x:v>655.6281136952081</x:v>
      </x:c>
      <x:c r="AB14" s="22" t="n">
        <x:v>716.7965921840173</x:v>
      </x:c>
      <x:c r="AC14" s="22" t="n">
        <x:v>725.6594071418367</x:v>
      </x:c>
      <x:c r="AD14" s="22" t="n">
        <x:v>704.5622972268644</x:v>
      </x:c>
      <x:c r="AE14" s="22" t="n">
        <x:v>706.5773110078225</x:v>
      </x:c>
      <x:c r="AF14" s="22" t="n">
        <x:v>746.4694623802105</x:v>
      </x:c>
      <x:c r="AG14" s="22" t="n">
        <x:v>709.954225177987</x:v>
      </x:c>
      <x:c r="AH14" s="22" t="n">
        <x:v>1347.9506702934375</x:v>
      </x:c>
      <x:c r="AI14" s="22" t="n">
        <x:v>1446.558978953044</x:v>
      </x:c>
      <x:c r="AJ14" s="22" t="n">
        <x:v>730.1293377992353</x:v>
      </x:c>
      <x:c r="AK14" s="22" t="n">
        <x:v>73.50633641595675</x:v>
      </x:c>
      <x:c r="AL14" s="22" t="n">
        <x:v>94.66213365698435</x:v>
      </x:c>
      <x:c r="AM14" s="22" t="n">
        <x:v>697.5179259668934</x:v>
      </x:c>
      <x:c r="AN14" s="22" t="n">
        <x:v>39.19375407667223</x:v>
      </x:c>
      <x:c r="AO14" s="22" t="n">
        <x:v>807.7077586809563</x:v>
      </x:c>
      <x:c r="AP14" s="22" t="n">
        <x:v>742.4569427741267</x:v>
      </x:c>
      <x:c r="AQ14" s="22" t="n">
        <x:v>749.2413128025178</x:v>
      </x:c>
      <x:c r="AR14" s="22" t="n">
        <x:v>722.3329676263106</x:v>
      </x:c>
      <x:c r="AS14" s="22" t="n">
        <x:v>715.2697653267549</x:v>
      </x:c>
      <x:c r="AT14" s="22" t="n">
        <x:v>670.5667563042563</x:v>
      </x:c>
      <x:c r="AU14" s="22" t="n">
        <x:v>1296.7801675675585</x:v>
      </x:c>
      <x:c r="AV14" s="22" t="n">
        <x:v>576.5591779675568</x:v>
      </x:c>
      <x:c r="AW14" s="22" t="n">
        <x:v>41.536224948395066</x:v>
      </x:c>
      <x:c r="AX14" s="22" t="n">
        <x:v>1.471783222175057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881.7444565464481</x:v>
      </x:c>
      <x:c r="BP14" s="22" t="n">
        <x:v>878.2687038080489</x:v>
      </x:c>
      <x:c r="BQ14" s="22" t="n">
        <x:v>878.0368600413061</x:v>
      </x:c>
      <x:c r="BR14" s="22" t="n">
        <x:v>835.0279056075565</x:v>
      </x:c>
      <x:c r="BS14" s="22" t="n">
        <x:v>813.8447898699629</x:v>
      </x:c>
      <x:c r="BT14" s="22" t="n">
        <x:v>823.9431745865398</x:v>
      </x:c>
      <x:c r="BU14" s="22" t="n">
        <x:v>781.2608659580611</x:v>
      </x:c>
      <x:c r="BV14" s="22" t="n">
        <x:v>744.1251713360382</x:v>
      </x:c>
      <x:c r="BW14" s="22" t="n">
        <x:v>781.0068274785273</x:v>
      </x:c>
      <x:c r="BX14" s="22" t="n">
        <x:v>820.3323946998136</x:v>
      </x:c>
      <x:c r="BY14" s="22" t="n">
        <x:v>835.2860313012985</x:v>
      </x:c>
      <x:c r="BZ14" s="22" t="n">
        <x:v>564.3940413933282</x:v>
      </x:c>
      <x:c r="CA14" s="22" t="n">
        <x:v>142.92420998007958</x:v>
      </x:c>
      <x:c r="CB14" s="22" t="n">
        <x:v>105.33242355993417</x:v>
      </x:c>
      <x:c r="CC14" s="22" t="n">
        <x:v>115.05680689616997</x:v>
      </x:c>
      <x:c r="CD14" s="22" t="n">
        <x:v>139.33100693892388</x:v>
      </x:c>
      <x:c r="CE14" s="22" t="n">
        <x:v>176.89896435599277</x:v>
      </x:c>
      <x:c r="CF14" s="22" t="n">
        <x:v>114.77290111725046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1139.8828946534543</x:v>
      </x:c>
      <x:c r="CN14" s="22" t="n">
        <x:v>1153.3507324427794</x:v>
      </x:c>
      <x:c r="CO14" s="22" t="n">
        <x:v>423.8122372517204</x:v>
      </x:c>
      <x:c r="CP14" s="22" t="n">
        <x:v>453.70885616268583</x:v>
      </x:c>
      <x:c r="CQ14" s="22" t="n">
        <x:v>537.2355189488878</x:v>
      </x:c>
      <x:c r="CR14" s="22" t="n">
        <x:v>554.2277386662521</x:v>
      </x:c>
      <x:c r="CS14" s="22" t="n">
        <x:v>626.4472698390219</x:v>
      </x:c>
      <x:c r="CT14" s="22" t="n">
        <x:v>683.5992472376848</x:v>
      </x:c>
      <x:c r="CU14" s="22" t="n">
        <x:v>702.35966303508</x:v>
      </x:c>
      <x:c r="CV14" s="22" t="n">
        <x:v>762.2830260904936</x:v>
      </x:c>
      <x:c r="CW14" s="22" t="n">
        <x:v>807.9804377879753</x:v>
      </x:c>
      <x:c r="CX14" s="22" t="n">
        <x:v>857.9601173371956</x:v>
      </x:c>
      <x:c r="CY14" s="22" t="n">
        <x:v>879.6052769191239</x:v>
      </x:c>
      <x:c r="CZ14" s="22" t="n">
        <x:v>919.4563537898965</x:v>
      </x:c>
      <x:c r="DA14" s="22" t="n">
        <x:v>948.5400037820826</x:v>
      </x:c>
      <x:c r="DB14" s="22" t="n">
        <x:v>980.6827920327282</x:v>
      </x:c>
      <x:c r="DC14" s="22" t="n">
        <x:v>1038.9035304118604</x:v>
      </x:c>
      <x:c r="DD14" s="22" t="n">
        <x:v>886.3270631598251</x:v>
      </x:c>
      <x:c r="DE14" s="22" t="n">
        <x:v>665.458478788278</x:v>
      </x:c>
      <x:c r="DF14" s="22" t="n">
        <x:v>682.0886045314645</x:v>
      </x:c>
      <x:c r="DG14" s="22" t="n">
        <x:v>711.471319685654</x:v>
      </x:c>
      <x:c r="DH14" s="22" t="n">
        <x:v>691.8410545092926</x:v>
      </x:c>
      <x:c r="DI14" s="22" t="n">
        <x:v>644.5999798665912</x:v>
      </x:c>
      <x:c r="DJ14" s="22" t="n">
        <x:v>658.9196428148304</x:v>
      </x:c>
      <x:c r="DK14" s="22" t="n">
        <x:v>0</x:v>
      </x:c>
      <x:c r="DL14" s="22" t="n">
        <x:v>0</x:v>
      </x:c>
      <x:c r="DM14" s="22" t="n">
        <x:v>3.2487955064059895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0.6369125699705367</x:v>
      </x:c>
      <x:c r="DT14" s="22" t="n">
        <x:v>0</x:v>
      </x:c>
      <x:c r="DU14" s="22" t="n">
        <x:v>0</x:v>
      </x:c>
      <x:c r="DV14" s="22" t="n">
        <x:v>645.2621477456012</x:v>
      </x:c>
      <x:c r="DW14" s="22" t="n">
        <x:v>655.0169742470285</x:v>
      </x:c>
      <x:c r="DX14" s="22" t="n">
        <x:v>703.5065539287551</x:v>
      </x:c>
      <x:c r="DY14" s="22" t="n">
        <x:v>718.9518773406833</x:v>
      </x:c>
      <x:c r="DZ14" s="22" t="n">
        <x:v>685.6506197908735</x:v>
      </x:c>
      <x:c r="EA14" s="22" t="n">
        <x:v>717.9863373505437</x:v>
      </x:c>
      <x:c r="EB14" s="22" t="n">
        <x:v>660.3724128920035</x:v>
      </x:c>
      <x:c r="EC14" s="22" t="n">
        <x:v>605.1668491928216</x:v>
      </x:c>
      <x:c r="ED14" s="22" t="n">
        <x:v>726.4496044790736</x:v>
      </x:c>
      <x:c r="EE14" s="22" t="n">
        <x:v>538.0297626255351</x:v>
      </x:c>
      <x:c r="EF14" s="22" t="n">
        <x:v>569.6461399938855</x:v>
      </x:c>
      <x:c r="EG14" s="22" t="n">
        <x:v>574.3549783258563</x:v>
      </x:c>
      <x:c r="EH14" s="22" t="n">
        <x:v>568.9511990297333</x:v>
      </x:c>
      <x:c r="EI14" s="22" t="n">
        <x:v>565.2332945687288</x:v>
      </x:c>
      <x:c r="EJ14" s="22" t="n">
        <x:v>569.7599344710685</x:v>
      </x:c>
      <x:c r="EK14" s="22" t="n">
        <x:v>563.3042086841325</x:v>
      </x:c>
      <x:c r="EL14" s="22" t="n">
        <x:v>554.1541017610422</x:v>
      </x:c>
      <x:c r="EM14" s="22" t="n">
        <x:v>588.0629623989265</x:v>
      </x:c>
      <x:c r="EN14" s="22" t="n">
        <x:v>530.4602532728462</x:v>
      </x:c>
      <x:c r="EO14" s="22" t="n">
        <x:v>415.1288463055935</x:v>
      </x:c>
      <x:c r="EP14" s="23" t="n">
        <x:f>SUM(B14:EO14)</x:f>
        <x:v>80470.67495457674</x:v>
      </x:c>
      <x:c r="EQ14" s="23" t="n">
        <x:v>50178.14572532943</x:v>
      </x:c>
    </x:row>
    <x:row r="15" ht="22" customHeight="1">
      <x:c r="A15" s="21" t="n">
        <x:v>45702</x:v>
      </x:c>
      <x:c r="B15" s="22" t="n">
        <x:v>914.8952602343023</x:v>
      </x:c>
      <x:c r="C15" s="22" t="n">
        <x:v>1093.2811387077923</x:v>
      </x:c>
      <x:c r="D15" s="22" t="n">
        <x:v>977.3399509324472</x:v>
      </x:c>
      <x:c r="E15" s="22" t="n">
        <x:v>980.4102237774508</x:v>
      </x:c>
      <x:c r="F15" s="22" t="n">
        <x:v>925.4177078950456</x:v>
      </x:c>
      <x:c r="G15" s="22" t="n">
        <x:v>1031.860970234386</x:v>
      </x:c>
      <x:c r="H15" s="22" t="n">
        <x:v>546.393544990561</x:v>
      </x:c>
      <x:c r="I15" s="22" t="n">
        <x:v>580.442239457962</x:v>
      </x:c>
      <x:c r="J15" s="22" t="n">
        <x:v>830.6597435914697</x:v>
      </x:c>
      <x:c r="K15" s="22" t="n">
        <x:v>593.8371074339304</x:v>
      </x:c>
      <x:c r="L15" s="22" t="n">
        <x:v>545.9649683001055</x:v>
      </x:c>
      <x:c r="M15" s="22" t="n">
        <x:v>634.2805601838982</x:v>
      </x:c>
      <x:c r="N15" s="22" t="n">
        <x:v>1078.6496778127942</x:v>
      </x:c>
      <x:c r="O15" s="22" t="n">
        <x:v>648.6234155490856</x:v>
      </x:c>
      <x:c r="P15" s="22" t="n">
        <x:v>616.0672095900783</x:v>
      </x:c>
      <x:c r="Q15" s="22" t="n">
        <x:v>633.0647783151479</x:v>
      </x:c>
      <x:c r="R15" s="22" t="n">
        <x:v>627.6259569321478</x:v>
      </x:c>
      <x:c r="S15" s="22" t="n">
        <x:v>602.7090507122474</x:v>
      </x:c>
      <x:c r="T15" s="22" t="n">
        <x:v>587.7340597232865</x:v>
      </x:c>
      <x:c r="U15" s="22" t="n">
        <x:v>610.5899206660656</x:v>
      </x:c>
      <x:c r="V15" s="22" t="n">
        <x:v>647.93279989856</x:v>
      </x:c>
      <x:c r="W15" s="22" t="n">
        <x:v>647.2127114217442</x:v>
      </x:c>
      <x:c r="X15" s="22" t="n">
        <x:v>618.8095087056037</x:v>
      </x:c>
      <x:c r="Y15" s="22" t="n">
        <x:v>593.108447596062</x:v>
      </x:c>
      <x:c r="Z15" s="22" t="n">
        <x:v>593.2797193407699</x:v>
      </x:c>
      <x:c r="AA15" s="22" t="n">
        <x:v>615.0322423394653</x:v>
      </x:c>
      <x:c r="AB15" s="22" t="n">
        <x:v>578.8889937168918</x:v>
      </x:c>
      <x:c r="AC15" s="22" t="n">
        <x:v>579.8778376263812</x:v>
      </x:c>
      <x:c r="AD15" s="22" t="n">
        <x:v>551.637491663043</x:v>
      </x:c>
      <x:c r="AE15" s="22" t="n">
        <x:v>593.2695636402468</x:v>
      </x:c>
      <x:c r="AF15" s="22" t="n">
        <x:v>586.0585971715815</x:v>
      </x:c>
      <x:c r="AG15" s="22" t="n">
        <x:v>509.74479418414165</x:v>
      </x:c>
      <x:c r="AH15" s="22" t="n">
        <x:v>979.0077741263447</x:v>
      </x:c>
      <x:c r="AI15" s="22" t="n">
        <x:v>1290.8817778869773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0.13692184086561943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65.78125478231536</x:v>
      </x:c>
      <x:c r="CR15" s="22" t="n">
        <x:v>145.50791705282498</x:v>
      </x:c>
      <x:c r="CS15" s="22" t="n">
        <x:v>134.93985554716554</x:v>
      </x:c>
      <x:c r="CT15" s="22" t="n">
        <x:v>185.5070137816484</x:v>
      </x:c>
      <x:c r="CU15" s="22" t="n">
        <x:v>250.21275123837523</x:v>
      </x:c>
      <x:c r="CV15" s="22" t="n">
        <x:v>329.4363448484308</x:v>
      </x:c>
      <x:c r="CW15" s="22" t="n">
        <x:v>380.51503873053514</x:v>
      </x:c>
      <x:c r="CX15" s="22" t="n">
        <x:v>361.54957588396326</x:v>
      </x:c>
      <x:c r="CY15" s="22" t="n">
        <x:v>323.27917658191143</x:v>
      </x:c>
      <x:c r="CZ15" s="22" t="n">
        <x:v>342.39065131380937</x:v>
      </x:c>
      <x:c r="DA15" s="22" t="n">
        <x:v>366.07101608024976</x:v>
      </x:c>
      <x:c r="DB15" s="22" t="n">
        <x:v>402.5637839288508</x:v>
      </x:c>
      <x:c r="DC15" s="22" t="n">
        <x:v>413.7627019529549</x:v>
      </x:c>
      <x:c r="DD15" s="22" t="n">
        <x:v>397.9387417389983</x:v>
      </x:c>
      <x:c r="DE15" s="22" t="n">
        <x:v>1.2479304477044049</x:v>
      </x:c>
      <x:c r="DF15" s="22" t="n">
        <x:v>0.01448381419387822</x:v>
      </x:c>
      <x:c r="DG15" s="22" t="n">
        <x:v>0.11739335525063699</x:v>
      </x:c>
      <x:c r="DH15" s="22" t="n">
        <x:v>0.011897327968850832</x:v>
      </x:c>
      <x:c r="DI15" s="22" t="n">
        <x:v>0.009468664126877989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0.01829662811702267</x:v>
      </x:c>
      <x:c r="DW15" s="22" t="n">
        <x:v>417.8204822233313</x:v>
      </x:c>
      <x:c r="DX15" s="22" t="n">
        <x:v>432.42675885936774</x:v>
      </x:c>
      <x:c r="DY15" s="22" t="n">
        <x:v>439.545659369556</x:v>
      </x:c>
      <x:c r="DZ15" s="22" t="n">
        <x:v>446.8799708591673</x:v>
      </x:c>
      <x:c r="EA15" s="22" t="n">
        <x:v>437.64720367526854</x:v>
      </x:c>
      <x:c r="EB15" s="22" t="n">
        <x:v>414.36107966607915</x:v>
      </x:c>
      <x:c r="EC15" s="22" t="n">
        <x:v>385.43461357681275</x:v>
      </x:c>
      <x:c r="ED15" s="22" t="n">
        <x:v>615.4587107971709</x:v>
      </x:c>
      <x:c r="EE15" s="22" t="n">
        <x:v>346.8361446579728</x:v>
      </x:c>
      <x:c r="EF15" s="22" t="n">
        <x:v>403.4227136523679</x:v>
      </x:c>
      <x:c r="EG15" s="22" t="n">
        <x:v>380.7632210532319</x:v>
      </x:c>
      <x:c r="EH15" s="22" t="n">
        <x:v>359.10373595275854</x:v>
      </x:c>
      <x:c r="EI15" s="22" t="n">
        <x:v>368.6506928921397</x:v>
      </x:c>
      <x:c r="EJ15" s="22" t="n">
        <x:v>372.81028983590727</x:v>
      </x:c>
      <x:c r="EK15" s="22" t="n">
        <x:v>378.2413677230467</x:v>
      </x:c>
      <x:c r="EL15" s="22" t="n">
        <x:v>390.109810916302</x:v>
      </x:c>
      <x:c r="EM15" s="22" t="n">
        <x:v>387.9512231456455</x:v>
      </x:c>
      <x:c r="EN15" s="22" t="n">
        <x:v>369.56139809876225</x:v>
      </x:c>
      <x:c r="EO15" s="22" t="n">
        <x:v>353.6753189453071</x:v>
      </x:c>
      <x:c r="EP15" s="23" t="n">
        <x:f>SUM(B15:EO15)</x:f>
        <x:v>36246.30235579848</x:v>
      </x:c>
      <x:c r="EQ15" s="23" t="n">
        <x:v>18821.49611333123</x:v>
      </x:c>
    </x:row>
    <x:row r="16" ht="22" customHeight="1">
      <x:c r="A16" s="21" t="n">
        <x:v>45703</x:v>
      </x:c>
      <x:c r="B16" s="22" t="n">
        <x:v>1086.7030356844818</x:v>
      </x:c>
      <x:c r="C16" s="22" t="n">
        <x:v>1056.3996598310273</x:v>
      </x:c>
      <x:c r="D16" s="22" t="n">
        <x:v>964.6559449669193</x:v>
      </x:c>
      <x:c r="E16" s="22" t="n">
        <x:v>976.5217815612273</x:v>
      </x:c>
      <x:c r="F16" s="22" t="n">
        <x:v>1060.9918693292004</x:v>
      </x:c>
      <x:c r="G16" s="22" t="n">
        <x:v>887.5532181032576</x:v>
      </x:c>
      <x:c r="H16" s="22" t="n">
        <x:v>656.1065730905873</x:v>
      </x:c>
      <x:c r="I16" s="22" t="n">
        <x:v>569.8616586043256</x:v>
      </x:c>
      <x:c r="J16" s="22" t="n">
        <x:v>576.9600976267063</x:v>
      </x:c>
      <x:c r="K16" s="22" t="n">
        <x:v>535.2485096589958</x:v>
      </x:c>
      <x:c r="L16" s="22" t="n">
        <x:v>556.4107521466971</x:v>
      </x:c>
      <x:c r="M16" s="22" t="n">
        <x:v>608.0211953201197</x:v>
      </x:c>
      <x:c r="N16" s="22" t="n">
        <x:v>607.6959430547159</x:v>
      </x:c>
      <x:c r="O16" s="22" t="n">
        <x:v>582.4131453676399</x:v>
      </x:c>
      <x:c r="P16" s="22" t="n">
        <x:v>609.162398749884</x:v>
      </x:c>
      <x:c r="Q16" s="22" t="n">
        <x:v>616.4216458806978</x:v>
      </x:c>
      <x:c r="R16" s="22" t="n">
        <x:v>603.4468332074442</x:v>
      </x:c>
      <x:c r="S16" s="22" t="n">
        <x:v>622.0864156164655</x:v>
      </x:c>
      <x:c r="T16" s="22" t="n">
        <x:v>637.6674321016378</x:v>
      </x:c>
      <x:c r="U16" s="22" t="n">
        <x:v>613.4402606759397</x:v>
      </x:c>
      <x:c r="V16" s="22" t="n">
        <x:v>603.8726860213343</x:v>
      </x:c>
      <x:c r="W16" s="22" t="n">
        <x:v>601.4961205576981</x:v>
      </x:c>
      <x:c r="X16" s="22" t="n">
        <x:v>609.874607079526</x:v>
      </x:c>
      <x:c r="Y16" s="22" t="n">
        <x:v>633.0689798955381</x:v>
      </x:c>
      <x:c r="Z16" s="22" t="n">
        <x:v>634.0459201463158</x:v>
      </x:c>
      <x:c r="AA16" s="22" t="n">
        <x:v>669.4536068059277</x:v>
      </x:c>
      <x:c r="AB16" s="22" t="n">
        <x:v>620.3980153579253</x:v>
      </x:c>
      <x:c r="AC16" s="22" t="n">
        <x:v>666.5416164188103</x:v>
      </x:c>
      <x:c r="AD16" s="22" t="n">
        <x:v>589.4564230994332</x:v>
      </x:c>
      <x:c r="AE16" s="22" t="n">
        <x:v>644.6813088461184</x:v>
      </x:c>
      <x:c r="AF16" s="22" t="n">
        <x:v>594.6050527534637</x:v>
      </x:c>
      <x:c r="AG16" s="22" t="n">
        <x:v>573.609685808965</x:v>
      </x:c>
      <x:c r="AH16" s="22" t="n">
        <x:v>637.537761140288</x:v>
      </x:c>
      <x:c r="AI16" s="22" t="n">
        <x:v>1308.5277227021504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509.96483199590426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99.98095029876966</x:v>
      </x:c>
      <x:c r="CN16" s="22" t="n">
        <x:v>73.89422731028907</x:v>
      </x:c>
      <x:c r="CO16" s="22" t="n">
        <x:v>77.70050631851457</x:v>
      </x:c>
      <x:c r="CP16" s="22" t="n">
        <x:v>173.60219938373203</x:v>
      </x:c>
      <x:c r="CQ16" s="22" t="n">
        <x:v>183.62199582330018</x:v>
      </x:c>
      <x:c r="CR16" s="22" t="n">
        <x:v>212.99445757091596</x:v>
      </x:c>
      <x:c r="CS16" s="22" t="n">
        <x:v>257.9483838300834</x:v>
      </x:c>
      <x:c r="CT16" s="22" t="n">
        <x:v>334.16116526149466</x:v>
      </x:c>
      <x:c r="CU16" s="22" t="n">
        <x:v>350.5135017620918</x:v>
      </x:c>
      <x:c r="CV16" s="22" t="n">
        <x:v>372.8579973103321</x:v>
      </x:c>
      <x:c r="CW16" s="22" t="n">
        <x:v>411.4364416518871</x:v>
      </x:c>
      <x:c r="CX16" s="22" t="n">
        <x:v>418.3860906847451</x:v>
      </x:c>
      <x:c r="CY16" s="22" t="n">
        <x:v>356.9779788367095</x:v>
      </x:c>
      <x:c r="CZ16" s="22" t="n">
        <x:v>323.7566191343174</x:v>
      </x:c>
      <x:c r="DA16" s="22" t="n">
        <x:v>345.8434312622803</x:v>
      </x:c>
      <x:c r="DB16" s="22" t="n">
        <x:v>431.5785749473484</x:v>
      </x:c>
      <x:c r="DC16" s="22" t="n">
        <x:v>460.3555486059057</x:v>
      </x:c>
      <x:c r="DD16" s="22" t="n">
        <x:v>413.89573755078436</x:v>
      </x:c>
      <x:c r="DE16" s="22" t="n">
        <x:v>76.34915556479976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372.5897187754884</x:v>
      </x:c>
      <x:c r="DX16" s="22" t="n">
        <x:v>383.5188939425367</x:v>
      </x:c>
      <x:c r="DY16" s="22" t="n">
        <x:v>410.41353878364356</x:v>
      </x:c>
      <x:c r="DZ16" s="22" t="n">
        <x:v>435.6128878491993</x:v>
      </x:c>
      <x:c r="EA16" s="22" t="n">
        <x:v>427.23976637166277</x:v>
      </x:c>
      <x:c r="EB16" s="22" t="n">
        <x:v>407.55992940268584</x:v>
      </x:c>
      <x:c r="EC16" s="22" t="n">
        <x:v>407.86474474169074</x:v>
      </x:c>
      <x:c r="ED16" s="22" t="n">
        <x:v>541.9314622103805</x:v>
      </x:c>
      <x:c r="EE16" s="22" t="n">
        <x:v>386.1156993731022</x:v>
      </x:c>
      <x:c r="EF16" s="22" t="n">
        <x:v>380.394345888161</x:v>
      </x:c>
      <x:c r="EG16" s="22" t="n">
        <x:v>371.4292030446153</x:v>
      </x:c>
      <x:c r="EH16" s="22" t="n">
        <x:v>382.0874971425805</x:v>
      </x:c>
      <x:c r="EI16" s="22" t="n">
        <x:v>399.07019360115686</x:v>
      </x:c>
      <x:c r="EJ16" s="22" t="n">
        <x:v>376.94484472791186</x:v>
      </x:c>
      <x:c r="EK16" s="22" t="n">
        <x:v>383.3140327363497</x:v>
      </x:c>
      <x:c r="EL16" s="22" t="n">
        <x:v>413.79769942453936</x:v>
      </x:c>
      <x:c r="EM16" s="22" t="n">
        <x:v>388.2479963680494</x:v>
      </x:c>
      <x:c r="EN16" s="22" t="n">
        <x:v>415.60524625292163</x:v>
      </x:c>
      <x:c r="EO16" s="22" t="n">
        <x:v>512.7538971091633</x:v>
      </x:c>
      <x:c r="EP16" s="23" t="n">
        <x:f>SUM(B16:EO16)</x:f>
        <x:v>37497.24927006152</x:v>
      </x:c>
      <x:c r="EQ16" s="23" t="n">
        <x:v>19775.45636639142</x:v>
      </x:c>
    </x:row>
    <x:row r="17" ht="22" customHeight="1">
      <x:c r="A17" s="21" t="n">
        <x:v>45704</x:v>
      </x:c>
      <x:c r="B17" s="22" t="n">
        <x:v>1303.5267188575847</x:v>
      </x:c>
      <x:c r="C17" s="22" t="n">
        <x:v>1362.6740648747507</x:v>
      </x:c>
      <x:c r="D17" s="22" t="n">
        <x:v>1264.4967231507937</x:v>
      </x:c>
      <x:c r="E17" s="22" t="n">
        <x:v>1320.366035557293</x:v>
      </x:c>
      <x:c r="F17" s="22" t="n">
        <x:v>1338.6816291145087</x:v>
      </x:c>
      <x:c r="G17" s="22" t="n">
        <x:v>1253.7612701878872</x:v>
      </x:c>
      <x:c r="H17" s="22" t="n">
        <x:v>1178.173785452431</x:v>
      </x:c>
      <x:c r="I17" s="22" t="n">
        <x:v>1297.8124843318958</x:v>
      </x:c>
      <x:c r="J17" s="22" t="n">
        <x:v>1266.4651799398096</x:v>
      </x:c>
      <x:c r="K17" s="22" t="n">
        <x:v>710.7196299447239</x:v>
      </x:c>
      <x:c r="L17" s="22" t="n">
        <x:v>668.1848228180172</x:v>
      </x:c>
      <x:c r="M17" s="22" t="n">
        <x:v>1192.9546404094294</x:v>
      </x:c>
      <x:c r="N17" s="22" t="n">
        <x:v>1320.115606423085</x:v>
      </x:c>
      <x:c r="O17" s="22" t="n">
        <x:v>777.4117259599864</x:v>
      </x:c>
      <x:c r="P17" s="22" t="n">
        <x:v>717.362751910822</x:v>
      </x:c>
      <x:c r="Q17" s="22" t="n">
        <x:v>742.259284517541</x:v>
      </x:c>
      <x:c r="R17" s="22" t="n">
        <x:v>741.4333614875399</x:v>
      </x:c>
      <x:c r="S17" s="22" t="n">
        <x:v>691.983084368328</x:v>
      </x:c>
      <x:c r="T17" s="22" t="n">
        <x:v>697.407816085995</x:v>
      </x:c>
      <x:c r="U17" s="22" t="n">
        <x:v>698.9695888062739</x:v>
      </x:c>
      <x:c r="V17" s="22" t="n">
        <x:v>714.0322213715352</x:v>
      </x:c>
      <x:c r="W17" s="22" t="n">
        <x:v>728.7853795944911</x:v>
      </x:c>
      <x:c r="X17" s="22" t="n">
        <x:v>717.4833398180356</x:v>
      </x:c>
      <x:c r="Y17" s="22" t="n">
        <x:v>703.1864521046683</x:v>
      </x:c>
      <x:c r="Z17" s="22" t="n">
        <x:v>733.8404105710083</x:v>
      </x:c>
      <x:c r="AA17" s="22" t="n">
        <x:v>684.5079807082749</x:v>
      </x:c>
      <x:c r="AB17" s="22" t="n">
        <x:v>676.795409746191</x:v>
      </x:c>
      <x:c r="AC17" s="22" t="n">
        <x:v>693.1620619067999</x:v>
      </x:c>
      <x:c r="AD17" s="22" t="n">
        <x:v>724.7087654698406</x:v>
      </x:c>
      <x:c r="AE17" s="22" t="n">
        <x:v>734.4777080169514</x:v>
      </x:c>
      <x:c r="AF17" s="22" t="n">
        <x:v>767.9179695928848</x:v>
      </x:c>
      <x:c r="AG17" s="22" t="n">
        <x:v>693.4540801102866</x:v>
      </x:c>
      <x:c r="AH17" s="22" t="n">
        <x:v>1326.7393914035465</x:v>
      </x:c>
      <x:c r="AI17" s="22" t="n">
        <x:v>1464.601320832787</x:v>
      </x:c>
      <x:c r="AJ17" s="22" t="n">
        <x:v>755.2770447969706</x:v>
      </x:c>
      <x:c r="AK17" s="22" t="n">
        <x:v>60.406562029897245</x:v>
      </x:c>
      <x:c r="AL17" s="22" t="n">
        <x:v>69.41149714267526</x:v>
      </x:c>
      <x:c r="AM17" s="22" t="n">
        <x:v>764.9789702037403</x:v>
      </x:c>
      <x:c r="AN17" s="22" t="n">
        <x:v>799.4872547293255</x:v>
      </x:c>
      <x:c r="AO17" s="22" t="n">
        <x:v>785.6839457970162</x:v>
      </x:c>
      <x:c r="AP17" s="22" t="n">
        <x:v>753.6970990766738</x:v>
      </x:c>
      <x:c r="AQ17" s="22" t="n">
        <x:v>743.1015122757536</x:v>
      </x:c>
      <x:c r="AR17" s="22" t="n">
        <x:v>743.0756297143727</x:v>
      </x:c>
      <x:c r="AS17" s="22" t="n">
        <x:v>723.5317934531505</x:v>
      </x:c>
      <x:c r="AT17" s="22" t="n">
        <x:v>692.7252836843451</x:v>
      </x:c>
      <x:c r="AU17" s="22" t="n">
        <x:v>1334.9876670115696</x:v>
      </x:c>
      <x:c r="AV17" s="22" t="n">
        <x:v>595.5352331464514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44.82741096175765</x:v>
      </x:c>
      <x:c r="BO17" s="22" t="n">
        <x:v>984.1068515768288</x:v>
      </x:c>
      <x:c r="BP17" s="22" t="n">
        <x:v>994.4872855733015</x:v>
      </x:c>
      <x:c r="BQ17" s="22" t="n">
        <x:v>928.1588592872714</x:v>
      </x:c>
      <x:c r="BR17" s="22" t="n">
        <x:v>907.7107696185349</x:v>
      </x:c>
      <x:c r="BS17" s="22" t="n">
        <x:v>956.6789017823038</x:v>
      </x:c>
      <x:c r="BT17" s="22" t="n">
        <x:v>961.7021717208331</x:v>
      </x:c>
      <x:c r="BU17" s="22" t="n">
        <x:v>917.79606886099</x:v>
      </x:c>
      <x:c r="BV17" s="22" t="n">
        <x:v>818.6956197856747</x:v>
      </x:c>
      <x:c r="BW17" s="22" t="n">
        <x:v>823.2453069435492</x:v>
      </x:c>
      <x:c r="BX17" s="22" t="n">
        <x:v>881.626361768767</x:v>
      </x:c>
      <x:c r="BY17" s="22" t="n">
        <x:v>904.3567292827291</x:v>
      </x:c>
      <x:c r="BZ17" s="22" t="n">
        <x:v>653.3313729157737</x:v>
      </x:c>
      <x:c r="CA17" s="22" t="n">
        <x:v>148.83294169187994</x:v>
      </x:c>
      <x:c r="CB17" s="22" t="n">
        <x:v>145.99116958701455</x:v>
      </x:c>
      <x:c r="CC17" s="22" t="n">
        <x:v>159.57158747812932</x:v>
      </x:c>
      <x:c r="CD17" s="22" t="n">
        <x:v>195.31287378224783</x:v>
      </x:c>
      <x:c r="CE17" s="22" t="n">
        <x:v>233.15466256659087</x:v>
      </x:c>
      <x:c r="CF17" s="22" t="n">
        <x:v>236.5772182241567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1333.4859649634368</x:v>
      </x:c>
      <x:c r="CN17" s="22" t="n">
        <x:v>1353.401520242661</x:v>
      </x:c>
      <x:c r="CO17" s="22" t="n">
        <x:v>1383.9374933715837</x:v>
      </x:c>
      <x:c r="CP17" s="22" t="n">
        <x:v>1102.850161132719</x:v>
      </x:c>
      <x:c r="CQ17" s="22" t="n">
        <x:v>768.2355064219396</x:v>
      </x:c>
      <x:c r="CR17" s="22" t="n">
        <x:v>718.4973556731065</x:v>
      </x:c>
      <x:c r="CS17" s="22" t="n">
        <x:v>766.0972494388773</x:v>
      </x:c>
      <x:c r="CT17" s="22" t="n">
        <x:v>785.5889669880233</x:v>
      </x:c>
      <x:c r="CU17" s="22" t="n">
        <x:v>778.2519572332632</x:v>
      </x:c>
      <x:c r="CV17" s="22" t="n">
        <x:v>813.1785574804597</x:v>
      </x:c>
      <x:c r="CW17" s="22" t="n">
        <x:v>831.6184315210274</x:v>
      </x:c>
      <x:c r="CX17" s="22" t="n">
        <x:v>874.0139739074425</x:v>
      </x:c>
      <x:c r="CY17" s="22" t="n">
        <x:v>874.8064233524295</x:v>
      </x:c>
      <x:c r="CZ17" s="22" t="n">
        <x:v>934.7533883174411</x:v>
      </x:c>
      <x:c r="DA17" s="22" t="n">
        <x:v>959.9532573956885</x:v>
      </x:c>
      <x:c r="DB17" s="22" t="n">
        <x:v>972.8043127350483</x:v>
      </x:c>
      <x:c r="DC17" s="22" t="n">
        <x:v>1018.2418378296794</x:v>
      </x:c>
      <x:c r="DD17" s="22" t="n">
        <x:v>869.440492838907</x:v>
      </x:c>
      <x:c r="DE17" s="22" t="n">
        <x:v>668.7314757352663</x:v>
      </x:c>
      <x:c r="DF17" s="22" t="n">
        <x:v>696.1714272501116</x:v>
      </x:c>
      <x:c r="DG17" s="22" t="n">
        <x:v>729.6257002903772</x:v>
      </x:c>
      <x:c r="DH17" s="22" t="n">
        <x:v>715.4233825822171</x:v>
      </x:c>
      <x:c r="DI17" s="22" t="n">
        <x:v>685.0681517404986</x:v>
      </x:c>
      <x:c r="DJ17" s="22" t="n">
        <x:v>672.8685338670293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0.0035828357792774177</x:v>
      </x:c>
      <x:c r="DT17" s="22" t="n">
        <x:v>0</x:v>
      </x:c>
      <x:c r="DU17" s="22" t="n">
        <x:v>0</x:v>
      </x:c>
      <x:c r="DV17" s="22" t="n">
        <x:v>682.0174487627562</x:v>
      </x:c>
      <x:c r="DW17" s="22" t="n">
        <x:v>711.9152693440326</x:v>
      </x:c>
      <x:c r="DX17" s="22" t="n">
        <x:v>690.0735348178628</x:v>
      </x:c>
      <x:c r="DY17" s="22" t="n">
        <x:v>687.5979275224579</x:v>
      </x:c>
      <x:c r="DZ17" s="22" t="n">
        <x:v>712.4175434583271</x:v>
      </x:c>
      <x:c r="EA17" s="22" t="n">
        <x:v>718.9557419915573</x:v>
      </x:c>
      <x:c r="EB17" s="22" t="n">
        <x:v>630.1463311948389</x:v>
      </x:c>
      <x:c r="EC17" s="22" t="n">
        <x:v>602.3845032194188</x:v>
      </x:c>
      <x:c r="ED17" s="22" t="n">
        <x:v>725.8215528863843</x:v>
      </x:c>
      <x:c r="EE17" s="22" t="n">
        <x:v>549.2398427335519</x:v>
      </x:c>
      <x:c r="EF17" s="22" t="n">
        <x:v>560.2055695768863</x:v>
      </x:c>
      <x:c r="EG17" s="22" t="n">
        <x:v>548.2491494171943</x:v>
      </x:c>
      <x:c r="EH17" s="22" t="n">
        <x:v>554.1720906845534</x:v>
      </x:c>
      <x:c r="EI17" s="22" t="n">
        <x:v>563.2864731430031</x:v>
      </x:c>
      <x:c r="EJ17" s="22" t="n">
        <x:v>576.770566503499</x:v>
      </x:c>
      <x:c r="EK17" s="22" t="n">
        <x:v>576.7569180687457</x:v>
      </x:c>
      <x:c r="EL17" s="22" t="n">
        <x:v>576.4843838244235</x:v>
      </x:c>
      <x:c r="EM17" s="22" t="n">
        <x:v>580.0525284144342</x:v>
      </x:c>
      <x:c r="EN17" s="22" t="n">
        <x:v>590.5458473849608</x:v>
      </x:c>
      <x:c r="EO17" s="22" t="n">
        <x:v>592.7759512854997</x:v>
      </x:c>
      <x:c r="EP17" s="23" t="n">
        <x:f>SUM(B17:EO17)</x:f>
        <x:v>86363.43463129566</x:v>
      </x:c>
      <x:c r="EQ17" s="23" t="n">
        <x:v>54252.4733845174</x:v>
      </x:c>
    </x:row>
    <x:row r="18" ht="22" customHeight="1">
      <x:c r="A18" s="21" t="n">
        <x:v>45705</x:v>
      </x:c>
      <x:c r="B18" s="22" t="n">
        <x:v>1303.9859372578078</x:v>
      </x:c>
      <x:c r="C18" s="22" t="n">
        <x:v>1346.0872043847744</x:v>
      </x:c>
      <x:c r="D18" s="22" t="n">
        <x:v>1255.3635385751545</x:v>
      </x:c>
      <x:c r="E18" s="22" t="n">
        <x:v>1287.898718024324</x:v>
      </x:c>
      <x:c r="F18" s="22" t="n">
        <x:v>1266.4286270638308</x:v>
      </x:c>
      <x:c r="G18" s="22" t="n">
        <x:v>1228.01904464559</x:v>
      </x:c>
      <x:c r="H18" s="22" t="n">
        <x:v>726.5522323797309</x:v>
      </x:c>
      <x:c r="I18" s="22" t="n">
        <x:v>1323.3292753637938</x:v>
      </x:c>
      <x:c r="J18" s="22" t="n">
        <x:v>1265.391049494448</x:v>
      </x:c>
      <x:c r="K18" s="22" t="n">
        <x:v>664.3856997071414</x:v>
      </x:c>
      <x:c r="L18" s="22" t="n">
        <x:v>627.3537340845844</x:v>
      </x:c>
      <x:c r="M18" s="22" t="n">
        <x:v>1206.0987329347884</x:v>
      </x:c>
      <x:c r="N18" s="22" t="n">
        <x:v>1304.1918886272829</x:v>
      </x:c>
      <x:c r="O18" s="22" t="n">
        <x:v>744.6930423824264</x:v>
      </x:c>
      <x:c r="P18" s="22" t="n">
        <x:v>721.0844403753778</x:v>
      </x:c>
      <x:c r="Q18" s="22" t="n">
        <x:v>733.7332856440847</x:v>
      </x:c>
      <x:c r="R18" s="22" t="n">
        <x:v>732.7490087818461</x:v>
      </x:c>
      <x:c r="S18" s="22" t="n">
        <x:v>682.8942125705171</x:v>
      </x:c>
      <x:c r="T18" s="22" t="n">
        <x:v>684.7232435244388</x:v>
      </x:c>
      <x:c r="U18" s="22" t="n">
        <x:v>660.7415213069748</x:v>
      </x:c>
      <x:c r="V18" s="22" t="n">
        <x:v>667.6730376724647</x:v>
      </x:c>
      <x:c r="W18" s="22" t="n">
        <x:v>714.6218551405158</x:v>
      </x:c>
      <x:c r="X18" s="22" t="n">
        <x:v>726.3596156233257</x:v>
      </x:c>
      <x:c r="Y18" s="22" t="n">
        <x:v>692.6239927869331</x:v>
      </x:c>
      <x:c r="Z18" s="22" t="n">
        <x:v>701.3634839314514</x:v>
      </x:c>
      <x:c r="AA18" s="22" t="n">
        <x:v>694.5785746091522</x:v>
      </x:c>
      <x:c r="AB18" s="22" t="n">
        <x:v>762.493596134025</x:v>
      </x:c>
      <x:c r="AC18" s="22" t="n">
        <x:v>739.8267252884677</x:v>
      </x:c>
      <x:c r="AD18" s="22" t="n">
        <x:v>704.5069677535006</x:v>
      </x:c>
      <x:c r="AE18" s="22" t="n">
        <x:v>713.5839724283879</x:v>
      </x:c>
      <x:c r="AF18" s="22" t="n">
        <x:v>747.8879196507829</x:v>
      </x:c>
      <x:c r="AG18" s="22" t="n">
        <x:v>697.236465183512</x:v>
      </x:c>
      <x:c r="AH18" s="22" t="n">
        <x:v>1357.132176307654</x:v>
      </x:c>
      <x:c r="AI18" s="22" t="n">
        <x:v>1470.6870521479145</x:v>
      </x:c>
      <x:c r="AJ18" s="22" t="n">
        <x:v>768.2769459523754</x:v>
      </x:c>
      <x:c r="AK18" s="22" t="n">
        <x:v>85.33927538452936</x:v>
      </x:c>
      <x:c r="AL18" s="22" t="n">
        <x:v>53.802806769959425</x:v>
      </x:c>
      <x:c r="AM18" s="22" t="n">
        <x:v>785.8289248699097</x:v>
      </x:c>
      <x:c r="AN18" s="22" t="n">
        <x:v>821.4282548934466</x:v>
      </x:c>
      <x:c r="AO18" s="22" t="n">
        <x:v>795.5672966910804</x:v>
      </x:c>
      <x:c r="AP18" s="22" t="n">
        <x:v>752.8722267004584</x:v>
      </x:c>
      <x:c r="AQ18" s="22" t="n">
        <x:v>730.1355308554316</x:v>
      </x:c>
      <x:c r="AR18" s="22" t="n">
        <x:v>700.2844891813273</x:v>
      </x:c>
      <x:c r="AS18" s="22" t="n">
        <x:v>664.9651261470318</x:v>
      </x:c>
      <x:c r="AT18" s="22" t="n">
        <x:v>646.1244000655697</x:v>
      </x:c>
      <x:c r="AU18" s="22" t="n">
        <x:v>1287.1687577051594</x:v>
      </x:c>
      <x:c r="AV18" s="22" t="n">
        <x:v>551.8460150779831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0.010798603394038667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66.70367410307924</x:v>
      </x:c>
      <x:c r="BO18" s="22" t="n">
        <x:v>1009.6207586402417</x:v>
      </x:c>
      <x:c r="BP18" s="22" t="n">
        <x:v>1054.2004220586768</x:v>
      </x:c>
      <x:c r="BQ18" s="22" t="n">
        <x:v>1024.8201203919468</x:v>
      </x:c>
      <x:c r="BR18" s="22" t="n">
        <x:v>989.1034511625369</x:v>
      </x:c>
      <x:c r="BS18" s="22" t="n">
        <x:v>1011.5823113139111</x:v>
      </x:c>
      <x:c r="BT18" s="22" t="n">
        <x:v>1033.2771146137256</x:v>
      </x:c>
      <x:c r="BU18" s="22" t="n">
        <x:v>1039.632034624654</x:v>
      </x:c>
      <x:c r="BV18" s="22" t="n">
        <x:v>974.23632713366</x:v>
      </x:c>
      <x:c r="BW18" s="22" t="n">
        <x:v>985.7322136575461</x:v>
      </x:c>
      <x:c r="BX18" s="22" t="n">
        <x:v>1052.8789207473137</x:v>
      </x:c>
      <x:c r="BY18" s="22" t="n">
        <x:v>1119.5106371534132</x:v>
      </x:c>
      <x:c r="BZ18" s="22" t="n">
        <x:v>876.9562374677953</x:v>
      </x:c>
      <x:c r="CA18" s="22" t="n">
        <x:v>367.272915368297</x:v>
      </x:c>
      <x:c r="CB18" s="22" t="n">
        <x:v>332.8418863072936</x:v>
      </x:c>
      <x:c r="CC18" s="22" t="n">
        <x:v>300.21949890517163</x:v>
      </x:c>
      <x:c r="CD18" s="22" t="n">
        <x:v>276.4246991079444</x:v>
      </x:c>
      <x:c r="CE18" s="22" t="n">
        <x:v>252.01412780602135</x:v>
      </x:c>
      <x:c r="CF18" s="22" t="n">
        <x:v>174.9254379202761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1246.5776295896148</x:v>
      </x:c>
      <x:c r="CN18" s="22" t="n">
        <x:v>1248.8183381915928</x:v>
      </x:c>
      <x:c r="CO18" s="22" t="n">
        <x:v>949.6068263949003</x:v>
      </x:c>
      <x:c r="CP18" s="22" t="n">
        <x:v>693.1382390053357</x:v>
      </x:c>
      <x:c r="CQ18" s="22" t="n">
        <x:v>580.2068875742438</x:v>
      </x:c>
      <x:c r="CR18" s="22" t="n">
        <x:v>546.3597957067985</x:v>
      </x:c>
      <x:c r="CS18" s="22" t="n">
        <x:v>598.0748503288308</x:v>
      </x:c>
      <x:c r="CT18" s="22" t="n">
        <x:v>651.4733454587366</x:v>
      </x:c>
      <x:c r="CU18" s="22" t="n">
        <x:v>682.1762128654923</x:v>
      </x:c>
      <x:c r="CV18" s="22" t="n">
        <x:v>707.1754396722798</x:v>
      </x:c>
      <x:c r="CW18" s="22" t="n">
        <x:v>797.9090780927002</x:v>
      </x:c>
      <x:c r="CX18" s="22" t="n">
        <x:v>870.2218947901384</x:v>
      </x:c>
      <x:c r="CY18" s="22" t="n">
        <x:v>878.2942266281677</x:v>
      </x:c>
      <x:c r="CZ18" s="22" t="n">
        <x:v>907.6997012453566</x:v>
      </x:c>
      <x:c r="DA18" s="22" t="n">
        <x:v>944.06692540151</x:v>
      </x:c>
      <x:c r="DB18" s="22" t="n">
        <x:v>993.3443860886285</x:v>
      </x:c>
      <x:c r="DC18" s="22" t="n">
        <x:v>1036.6260054759327</x:v>
      </x:c>
      <x:c r="DD18" s="22" t="n">
        <x:v>879.8178171318401</x:v>
      </x:c>
      <x:c r="DE18" s="22" t="n">
        <x:v>669.4966466570307</x:v>
      </x:c>
      <x:c r="DF18" s="22" t="n">
        <x:v>670.9520499338676</x:v>
      </x:c>
      <x:c r="DG18" s="22" t="n">
        <x:v>694.1938707538062</x:v>
      </x:c>
      <x:c r="DH18" s="22" t="n">
        <x:v>673.653171553564</x:v>
      </x:c>
      <x:c r="DI18" s="22" t="n">
        <x:v>666.4192226048906</x:v>
      </x:c>
      <x:c r="DJ18" s="22" t="n">
        <x:v>689.4408376988231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683.2476997248158</x:v>
      </x:c>
      <x:c r="DW18" s="22" t="n">
        <x:v>683.1978784198506</x:v>
      </x:c>
      <x:c r="DX18" s="22" t="n">
        <x:v>695.3477344295997</x:v>
      </x:c>
      <x:c r="DY18" s="22" t="n">
        <x:v>704.1986384810505</x:v>
      </x:c>
      <x:c r="DZ18" s="22" t="n">
        <x:v>718.0358679513054</x:v>
      </x:c>
      <x:c r="EA18" s="22" t="n">
        <x:v>736.6711979600549</x:v>
      </x:c>
      <x:c r="EB18" s="22" t="n">
        <x:v>663.0044183975283</x:v>
      </x:c>
      <x:c r="EC18" s="22" t="n">
        <x:v>613.576184157183</x:v>
      </x:c>
      <x:c r="ED18" s="22" t="n">
        <x:v>696.6485300768379</x:v>
      </x:c>
      <x:c r="EE18" s="22" t="n">
        <x:v>522.073106151693</x:v>
      </x:c>
      <x:c r="EF18" s="22" t="n">
        <x:v>547.3082842336419</x:v>
      </x:c>
      <x:c r="EG18" s="22" t="n">
        <x:v>552.2296048964663</x:v>
      </x:c>
      <x:c r="EH18" s="22" t="n">
        <x:v>561.5238757794338</x:v>
      </x:c>
      <x:c r="EI18" s="22" t="n">
        <x:v>559.9085246253667</x:v>
      </x:c>
      <x:c r="EJ18" s="22" t="n">
        <x:v>562.258266110671</x:v>
      </x:c>
      <x:c r="EK18" s="22" t="n">
        <x:v>573.4214863662163</x:v>
      </x:c>
      <x:c r="EL18" s="22" t="n">
        <x:v>592.5713002883718</x:v>
      </x:c>
      <x:c r="EM18" s="22" t="n">
        <x:v>597.7969791693505</x:v>
      </x:c>
      <x:c r="EN18" s="22" t="n">
        <x:v>596.0400910066829</x:v>
      </x:c>
      <x:c r="EO18" s="22" t="n">
        <x:v>592.8096417809704</x:v>
      </x:c>
      <x:c r="EP18" s="23" t="n">
        <x:f>SUM(B18:EO18)</x:f>
        <x:v>85469.49621801935</x:v>
      </x:c>
      <x:c r="EQ18" s="23" t="n">
        <x:v>53418.024716211214</x:v>
      </x:c>
    </x:row>
    <x:row r="19" ht="22" customHeight="1">
      <x:c r="A19" s="21" t="n">
        <x:v>45706</x:v>
      </x:c>
      <x:c r="B19" s="22" t="n">
        <x:v>1282.3875739974872</x:v>
      </x:c>
      <x:c r="C19" s="22" t="n">
        <x:v>1325.732709499988</x:v>
      </x:c>
      <x:c r="D19" s="22" t="n">
        <x:v>1199.8721144583935</x:v>
      </x:c>
      <x:c r="E19" s="22" t="n">
        <x:v>1266.8677467974246</x:v>
      </x:c>
      <x:c r="F19" s="22" t="n">
        <x:v>1232.9380800331232</x:v>
      </x:c>
      <x:c r="G19" s="22" t="n">
        <x:v>1145.002770026639</x:v>
      </x:c>
      <x:c r="H19" s="22" t="n">
        <x:v>836.534452444422</x:v>
      </x:c>
      <x:c r="I19" s="22" t="n">
        <x:v>1253.5951841154135</x:v>
      </x:c>
      <x:c r="J19" s="22" t="n">
        <x:v>1198.5988553852017</x:v>
      </x:c>
      <x:c r="K19" s="22" t="n">
        <x:v>751.0111974511528</x:v>
      </x:c>
      <x:c r="L19" s="22" t="n">
        <x:v>696.4240047666235</x:v>
      </x:c>
      <x:c r="M19" s="22" t="n">
        <x:v>1124.7339713535323</x:v>
      </x:c>
      <x:c r="N19" s="22" t="n">
        <x:v>1275.243419707866</x:v>
      </x:c>
      <x:c r="O19" s="22" t="n">
        <x:v>800.7014633470885</x:v>
      </x:c>
      <x:c r="P19" s="22" t="n">
        <x:v>739.763408710657</x:v>
      </x:c>
      <x:c r="Q19" s="22" t="n">
        <x:v>791.9432625998768</x:v>
      </x:c>
      <x:c r="R19" s="22" t="n">
        <x:v>781.1371492274741</x:v>
      </x:c>
      <x:c r="S19" s="22" t="n">
        <x:v>701.0852001972581</x:v>
      </x:c>
      <x:c r="T19" s="22" t="n">
        <x:v>729.99582688662</x:v>
      </x:c>
      <x:c r="U19" s="22" t="n">
        <x:v>712.1297499409818</x:v>
      </x:c>
      <x:c r="V19" s="22" t="n">
        <x:v>700.5016701870654</x:v>
      </x:c>
      <x:c r="W19" s="22" t="n">
        <x:v>764.9872686430754</x:v>
      </x:c>
      <x:c r="X19" s="22" t="n">
        <x:v>741.8423950614185</x:v>
      </x:c>
      <x:c r="Y19" s="22" t="n">
        <x:v>675.0832438911788</x:v>
      </x:c>
      <x:c r="Z19" s="22" t="n">
        <x:v>681.9351646650426</x:v>
      </x:c>
      <x:c r="AA19" s="22" t="n">
        <x:v>684.9013783359617</x:v>
      </x:c>
      <x:c r="AB19" s="22" t="n">
        <x:v>770.6913784046122</x:v>
      </x:c>
      <x:c r="AC19" s="22" t="n">
        <x:v>737.0738995200456</x:v>
      </x:c>
      <x:c r="AD19" s="22" t="n">
        <x:v>716.9993670991333</x:v>
      </x:c>
      <x:c r="AE19" s="22" t="n">
        <x:v>746.3403158186636</x:v>
      </x:c>
      <x:c r="AF19" s="22" t="n">
        <x:v>754.3317909052812</x:v>
      </x:c>
      <x:c r="AG19" s="22" t="n">
        <x:v>669.2679550396624</x:v>
      </x:c>
      <x:c r="AH19" s="22" t="n">
        <x:v>1275.9662939241705</x:v>
      </x:c>
      <x:c r="AI19" s="22" t="n">
        <x:v>1458.7103717518867</x:v>
      </x:c>
      <x:c r="AJ19" s="22" t="n">
        <x:v>728.144305516359</x:v>
      </x:c>
      <x:c r="AK19" s="22" t="n">
        <x:v>39.298329847307656</x:v>
      </x:c>
      <x:c r="AL19" s="22" t="n">
        <x:v>81.48029629001392</x:v>
      </x:c>
      <x:c r="AM19" s="22" t="n">
        <x:v>412.0817593369983</x:v>
      </x:c>
      <x:c r="AN19" s="22" t="n">
        <x:v>118.32992658278134</x:v>
      </x:c>
      <x:c r="AO19" s="22" t="n">
        <x:v>805.8824525498188</x:v>
      </x:c>
      <x:c r="AP19" s="22" t="n">
        <x:v>775.3525241422958</x:v>
      </x:c>
      <x:c r="AQ19" s="22" t="n">
        <x:v>698.4724703649468</x:v>
      </x:c>
      <x:c r="AR19" s="22" t="n">
        <x:v>686.586846993751</x:v>
      </x:c>
      <x:c r="AS19" s="22" t="n">
        <x:v>680.414389723501</x:v>
      </x:c>
      <x:c r="AT19" s="22" t="n">
        <x:v>648.5348805619728</x:v>
      </x:c>
      <x:c r="AU19" s="22" t="n">
        <x:v>1255.7087918156</x:v>
      </x:c>
      <x:c r="AV19" s="22" t="n">
        <x:v>507.57359669757363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784.0492059020075</x:v>
      </x:c>
      <x:c r="BP19" s="22" t="n">
        <x:v>793.7704446557345</x:v>
      </x:c>
      <x:c r="BQ19" s="22" t="n">
        <x:v>705.3191537512369</x:v>
      </x:c>
      <x:c r="BR19" s="22" t="n">
        <x:v>664.0016885418092</x:v>
      </x:c>
      <x:c r="BS19" s="22" t="n">
        <x:v>677.1894718141391</x:v>
      </x:c>
      <x:c r="BT19" s="22" t="n">
        <x:v>674.460994464658</x:v>
      </x:c>
      <x:c r="BU19" s="22" t="n">
        <x:v>615.3204156901114</x:v>
      </x:c>
      <x:c r="BV19" s="22" t="n">
        <x:v>538.0469698007648</x:v>
      </x:c>
      <x:c r="BW19" s="22" t="n">
        <x:v>556.9442912277955</x:v>
      </x:c>
      <x:c r="BX19" s="22" t="n">
        <x:v>661.2121900396164</x:v>
      </x:c>
      <x:c r="BY19" s="22" t="n">
        <x:v>695.0806589514077</x:v>
      </x:c>
      <x:c r="BZ19" s="22" t="n">
        <x:v>189.1130460067739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917.2380634155187</x:v>
      </x:c>
      <x:c r="CN19" s="22" t="n">
        <x:v>1145.3242347803694</x:v>
      </x:c>
      <x:c r="CO19" s="22" t="n">
        <x:v>398.3866424158235</x:v>
      </x:c>
      <x:c r="CP19" s="22" t="n">
        <x:v>461.7279215175678</x:v>
      </x:c>
      <x:c r="CQ19" s="22" t="n">
        <x:v>526.484077221096</x:v>
      </x:c>
      <x:c r="CR19" s="22" t="n">
        <x:v>582.3824104052934</x:v>
      </x:c>
      <x:c r="CS19" s="22" t="n">
        <x:v>612.1557807212366</x:v>
      </x:c>
      <x:c r="CT19" s="22" t="n">
        <x:v>639.3121408845074</x:v>
      </x:c>
      <x:c r="CU19" s="22" t="n">
        <x:v>675.9539518677004</x:v>
      </x:c>
      <x:c r="CV19" s="22" t="n">
        <x:v>729.5773357861839</x:v>
      </x:c>
      <x:c r="CW19" s="22" t="n">
        <x:v>811.9993926433071</x:v>
      </x:c>
      <x:c r="CX19" s="22" t="n">
        <x:v>871.0775477941415</x:v>
      </x:c>
      <x:c r="CY19" s="22" t="n">
        <x:v>876.1720183250325</x:v>
      </x:c>
      <x:c r="CZ19" s="22" t="n">
        <x:v>936.1743442565305</x:v>
      </x:c>
      <x:c r="DA19" s="22" t="n">
        <x:v>967.4551324191518</x:v>
      </x:c>
      <x:c r="DB19" s="22" t="n">
        <x:v>983.6699034548529</x:v>
      </x:c>
      <x:c r="DC19" s="22" t="n">
        <x:v>1019.8453312175699</x:v>
      </x:c>
      <x:c r="DD19" s="22" t="n">
        <x:v>870.6631776828594</x:v>
      </x:c>
      <x:c r="DE19" s="22" t="n">
        <x:v>666.2540754012331</x:v>
      </x:c>
      <x:c r="DF19" s="22" t="n">
        <x:v>675.9690515331072</x:v>
      </x:c>
      <x:c r="DG19" s="22" t="n">
        <x:v>699.6081379410592</x:v>
      </x:c>
      <x:c r="DH19" s="22" t="n">
        <x:v>696.061691915008</x:v>
      </x:c>
      <x:c r="DI19" s="22" t="n">
        <x:v>694.8366266126927</x:v>
      </x:c>
      <x:c r="DJ19" s="22" t="n">
        <x:v>674.9074168415531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2.2105714270136656</x:v>
      </x:c>
      <x:c r="DT19" s="22" t="n">
        <x:v>0</x:v>
      </x:c>
      <x:c r="DU19" s="22" t="n">
        <x:v>0</x:v>
      </x:c>
      <x:c r="DV19" s="22" t="n">
        <x:v>687.1055591314528</x:v>
      </x:c>
      <x:c r="DW19" s="22" t="n">
        <x:v>714.3451115123821</x:v>
      </x:c>
      <x:c r="DX19" s="22" t="n">
        <x:v>695.7116637613144</x:v>
      </x:c>
      <x:c r="DY19" s="22" t="n">
        <x:v>701.3178325177998</x:v>
      </x:c>
      <x:c r="DZ19" s="22" t="n">
        <x:v>732.4042600418138</x:v>
      </x:c>
      <x:c r="EA19" s="22" t="n">
        <x:v>732.7259756068829</x:v>
      </x:c>
      <x:c r="EB19" s="22" t="n">
        <x:v>627.5264891120529</x:v>
      </x:c>
      <x:c r="EC19" s="22" t="n">
        <x:v>558.824313379835</x:v>
      </x:c>
      <x:c r="ED19" s="22" t="n">
        <x:v>723.0316414699768</x:v>
      </x:c>
      <x:c r="EE19" s="22" t="n">
        <x:v>535.3315055818694</x:v>
      </x:c>
      <x:c r="EF19" s="22" t="n">
        <x:v>562.153525800212</x:v>
      </x:c>
      <x:c r="EG19" s="22" t="n">
        <x:v>540.7303161945582</x:v>
      </x:c>
      <x:c r="EH19" s="22" t="n">
        <x:v>545.3258545466225</x:v>
      </x:c>
      <x:c r="EI19" s="22" t="n">
        <x:v>574.609352635074</x:v>
      </x:c>
      <x:c r="EJ19" s="22" t="n">
        <x:v>566.8644258804767</x:v>
      </x:c>
      <x:c r="EK19" s="22" t="n">
        <x:v>559.7084947630767</x:v>
      </x:c>
      <x:c r="EL19" s="22" t="n">
        <x:v>578.2122150701907</x:v>
      </x:c>
      <x:c r="EM19" s="22" t="n">
        <x:v>591.5091619219804</x:v>
      </x:c>
      <x:c r="EN19" s="22" t="n">
        <x:v>569.4296513911445</x:v>
      </x:c>
      <x:c r="EO19" s="22" t="n">
        <x:v>539.9605973953561</x:v>
      </x:c>
      <x:c r="EP19" s="23" t="n">
        <x:f>SUM(B19:EO19)</x:f>
        <x:v>76688.97466165786</x:v>
      </x:c>
      <x:c r="EQ19" s="23" t="n">
        <x:v>47898.766829454675</x:v>
      </x:c>
    </x:row>
    <x:row r="20" ht="22" customHeight="1">
      <x:c r="A20" s="21" t="n">
        <x:v>45707</x:v>
      </x:c>
      <x:c r="B20" s="22" t="n">
        <x:v>1287.2906497116207</x:v>
      </x:c>
      <x:c r="C20" s="22" t="n">
        <x:v>1294.0067593537856</x:v>
      </x:c>
      <x:c r="D20" s="22" t="n">
        <x:v>1204.5270654518883</x:v>
      </x:c>
      <x:c r="E20" s="22" t="n">
        <x:v>1231.4659779661256</x:v>
      </x:c>
      <x:c r="F20" s="22" t="n">
        <x:v>1243.6151216021574</x:v>
      </x:c>
      <x:c r="G20" s="22" t="n">
        <x:v>1199.159554405907</x:v>
      </x:c>
      <x:c r="H20" s="22" t="n">
        <x:v>723.5692236091328</x:v>
      </x:c>
      <x:c r="I20" s="22" t="n">
        <x:v>1257.2029956388174</x:v>
      </x:c>
      <x:c r="J20" s="22" t="n">
        <x:v>1193.343200304914</x:v>
      </x:c>
      <x:c r="K20" s="22" t="n">
        <x:v>715.8955382832806</x:v>
      </x:c>
      <x:c r="L20" s="22" t="n">
        <x:v>670.3179125580945</x:v>
      </x:c>
      <x:c r="M20" s="22" t="n">
        <x:v>1094.7075484832203</x:v>
      </x:c>
      <x:c r="N20" s="22" t="n">
        <x:v>1249.3384572993727</x:v>
      </x:c>
      <x:c r="O20" s="22" t="n">
        <x:v>789.8806503785963</x:v>
      </x:c>
      <x:c r="P20" s="22" t="n">
        <x:v>704.7816143358502</x:v>
      </x:c>
      <x:c r="Q20" s="22" t="n">
        <x:v>775.486197029111</x:v>
      </x:c>
      <x:c r="R20" s="22" t="n">
        <x:v>794.204598716528</x:v>
      </x:c>
      <x:c r="S20" s="22" t="n">
        <x:v>687.1874726319807</x:v>
      </x:c>
      <x:c r="T20" s="22" t="n">
        <x:v>700.3089985318106</x:v>
      </x:c>
      <x:c r="U20" s="22" t="n">
        <x:v>689.2692043019913</x:v>
      </x:c>
      <x:c r="V20" s="22" t="n">
        <x:v>707.4563172615457</x:v>
      </x:c>
      <x:c r="W20" s="22" t="n">
        <x:v>755.4588188839354</x:v>
      </x:c>
      <x:c r="X20" s="22" t="n">
        <x:v>728.1826361649827</x:v>
      </x:c>
      <x:c r="Y20" s="22" t="n">
        <x:v>721.1286134244916</x:v>
      </x:c>
      <x:c r="Z20" s="22" t="n">
        <x:v>715.5509446557061</x:v>
      </x:c>
      <x:c r="AA20" s="22" t="n">
        <x:v>705.7490472398179</x:v>
      </x:c>
      <x:c r="AB20" s="22" t="n">
        <x:v>772.2025867368318</x:v>
      </x:c>
      <x:c r="AC20" s="22" t="n">
        <x:v>740.368354217962</x:v>
      </x:c>
      <x:c r="AD20" s="22" t="n">
        <x:v>713.7835625015634</x:v>
      </x:c>
      <x:c r="AE20" s="22" t="n">
        <x:v>714.1131992949046</x:v>
      </x:c>
      <x:c r="AF20" s="22" t="n">
        <x:v>755.5082480929457</x:v>
      </x:c>
      <x:c r="AG20" s="22" t="n">
        <x:v>677.0537882665902</x:v>
      </x:c>
      <x:c r="AH20" s="22" t="n">
        <x:v>1288.9582829122817</x:v>
      </x:c>
      <x:c r="AI20" s="22" t="n">
        <x:v>1469.978438078926</x:v>
      </x:c>
      <x:c r="AJ20" s="22" t="n">
        <x:v>728.2987243703888</x:v>
      </x:c>
      <x:c r="AK20" s="22" t="n">
        <x:v>36.414201530456126</x:v>
      </x:c>
      <x:c r="AL20" s="22" t="n">
        <x:v>76.64008271132258</x:v>
      </x:c>
      <x:c r="AM20" s="22" t="n">
        <x:v>398.8860882351765</x:v>
      </x:c>
      <x:c r="AN20" s="22" t="n">
        <x:v>108.40736551697738</x:v>
      </x:c>
      <x:c r="AO20" s="22" t="n">
        <x:v>791.0305836994685</x:v>
      </x:c>
      <x:c r="AP20" s="22" t="n">
        <x:v>778.2383618106592</x:v>
      </x:c>
      <x:c r="AQ20" s="22" t="n">
        <x:v>744.0588667134916</x:v>
      </x:c>
      <x:c r="AR20" s="22" t="n">
        <x:v>689.0387930527878</x:v>
      </x:c>
      <x:c r="AS20" s="22" t="n">
        <x:v>659.0643986470493</x:v>
      </x:c>
      <x:c r="AT20" s="22" t="n">
        <x:v>655.9196731338506</x:v>
      </x:c>
      <x:c r="AU20" s="22" t="n">
        <x:v>1259.6605977434406</x:v>
      </x:c>
      <x:c r="AV20" s="22" t="n">
        <x:v>516.711065170042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0.000019708806268638583</x:v>
      </x:c>
      <x:c r="BH20" s="22" t="n">
        <x:v>0.0007154284805862404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660.9707442428061</x:v>
      </x:c>
      <x:c r="BP20" s="22" t="n">
        <x:v>660.9918928098106</x:v>
      </x:c>
      <x:c r="BQ20" s="22" t="n">
        <x:v>625.1529655411099</x:v>
      </x:c>
      <x:c r="BR20" s="22" t="n">
        <x:v>609.882210846374</x:v>
      </x:c>
      <x:c r="BS20" s="22" t="n">
        <x:v>624.467033632995</x:v>
      </x:c>
      <x:c r="BT20" s="22" t="n">
        <x:v>633.2481574134217</x:v>
      </x:c>
      <x:c r="BU20" s="22" t="n">
        <x:v>610.4667697011254</x:v>
      </x:c>
      <x:c r="BV20" s="22" t="n">
        <x:v>551.3380806401003</x:v>
      </x:c>
      <x:c r="BW20" s="22" t="n">
        <x:v>542.0253307061769</x:v>
      </x:c>
      <x:c r="BX20" s="22" t="n">
        <x:v>612.9492894931066</x:v>
      </x:c>
      <x:c r="BY20" s="22" t="n">
        <x:v>664.6951973584823</x:v>
      </x:c>
      <x:c r="BZ20" s="22" t="n">
        <x:v>90.22153914767057</x:v>
      </x:c>
      <x:c r="CA20" s="22" t="n">
        <x:v>0</x:v>
      </x:c>
      <x:c r="CB20" s="22" t="n">
        <x:v>0</x:v>
      </x:c>
      <x:c r="CC20" s="22" t="n">
        <x:v>0</x:v>
      </x:c>
      <x:c r="CD20" s="22" t="n">
        <x:v>5.169204575119435</x:v>
      </x:c>
      <x:c r="CE20" s="22" t="n">
        <x:v>75.10858459599949</x:v>
      </x:c>
      <x:c r="CF20" s="22" t="n">
        <x:v>56.613914364915225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1239.4153337983007</x:v>
      </x:c>
      <x:c r="CN20" s="22" t="n">
        <x:v>1244.7428811467114</x:v>
      </x:c>
      <x:c r="CO20" s="22" t="n">
        <x:v>719.6018093821311</x:v>
      </x:c>
      <x:c r="CP20" s="22" t="n">
        <x:v>659.8517371031651</x:v>
      </x:c>
      <x:c r="CQ20" s="22" t="n">
        <x:v>604.7022189121302</x:v>
      </x:c>
      <x:c r="CR20" s="22" t="n">
        <x:v>595.2266587796846</x:v>
      </x:c>
      <x:c r="CS20" s="22" t="n">
        <x:v>577.7397477380764</x:v>
      </x:c>
      <x:c r="CT20" s="22" t="n">
        <x:v>625.3500942641592</x:v>
      </x:c>
      <x:c r="CU20" s="22" t="n">
        <x:v>676.9288146388045</x:v>
      </x:c>
      <x:c r="CV20" s="22" t="n">
        <x:v>711.7151261572542</x:v>
      </x:c>
      <x:c r="CW20" s="22" t="n">
        <x:v>755.2618898620725</x:v>
      </x:c>
      <x:c r="CX20" s="22" t="n">
        <x:v>824.3393377816276</x:v>
      </x:c>
      <x:c r="CY20" s="22" t="n">
        <x:v>848.8775682880804</x:v>
      </x:c>
      <x:c r="CZ20" s="22" t="n">
        <x:v>896.7423694811836</x:v>
      </x:c>
      <x:c r="DA20" s="22" t="n">
        <x:v>920.513763190705</x:v>
      </x:c>
      <x:c r="DB20" s="22" t="n">
        <x:v>961.6435845706287</x:v>
      </x:c>
      <x:c r="DC20" s="22" t="n">
        <x:v>1015.6536918257538</x:v>
      </x:c>
      <x:c r="DD20" s="22" t="n">
        <x:v>863.2260268431852</x:v>
      </x:c>
      <x:c r="DE20" s="22" t="n">
        <x:v>662.6300491905187</x:v>
      </x:c>
      <x:c r="DF20" s="22" t="n">
        <x:v>687.4964139830264</x:v>
      </x:c>
      <x:c r="DG20" s="22" t="n">
        <x:v>726.7649544094894</x:v>
      </x:c>
      <x:c r="DH20" s="22" t="n">
        <x:v>708.8749067403758</x:v>
      </x:c>
      <x:c r="DI20" s="22" t="n">
        <x:v>686.391276029355</x:v>
      </x:c>
      <x:c r="DJ20" s="22" t="n">
        <x:v>660.5001460288996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688.3105082532647</x:v>
      </x:c>
      <x:c r="DW20" s="22" t="n">
        <x:v>688.1436316281421</x:v>
      </x:c>
      <x:c r="DX20" s="22" t="n">
        <x:v>698.3937838453622</x:v>
      </x:c>
      <x:c r="DY20" s="22" t="n">
        <x:v>703.3876168616522</x:v>
      </x:c>
      <x:c r="DZ20" s="22" t="n">
        <x:v>732.3706813048834</x:v>
      </x:c>
      <x:c r="EA20" s="22" t="n">
        <x:v>754.4718812556481</x:v>
      </x:c>
      <x:c r="EB20" s="22" t="n">
        <x:v>649.6590702969673</x:v>
      </x:c>
      <x:c r="EC20" s="22" t="n">
        <x:v>572.2592720585327</x:v>
      </x:c>
      <x:c r="ED20" s="22" t="n">
        <x:v>702.5178636605411</x:v>
      </x:c>
      <x:c r="EE20" s="22" t="n">
        <x:v>529.7719717550603</x:v>
      </x:c>
      <x:c r="EF20" s="22" t="n">
        <x:v>539.5241771745347</x:v>
      </x:c>
      <x:c r="EG20" s="22" t="n">
        <x:v>560.4688903577563</x:v>
      </x:c>
      <x:c r="EH20" s="22" t="n">
        <x:v>565.1683350383562</x:v>
      </x:c>
      <x:c r="EI20" s="22" t="n">
        <x:v>570.4626386767609</x:v>
      </x:c>
      <x:c r="EJ20" s="22" t="n">
        <x:v>573.6434921461552</x:v>
      </x:c>
      <x:c r="EK20" s="22" t="n">
        <x:v>578.7934616580203</x:v>
      </x:c>
      <x:c r="EL20" s="22" t="n">
        <x:v>580.3955174392479</x:v>
      </x:c>
      <x:c r="EM20" s="22" t="n">
        <x:v>580.4212763136991</x:v>
      </x:c>
      <x:c r="EN20" s="22" t="n">
        <x:v>551.7983800152292</x:v>
      </x:c>
      <x:c r="EO20" s="22" t="n">
        <x:v>545.102024284907</x:v>
      </x:c>
      <x:c r="EP20" s="23" t="n">
        <x:f>SUM(B20:EO20)</x:f>
        <x:v>76675.97690503833</x:v>
      </x:c>
      <x:c r="EQ20" s="23" t="n">
        <x:v>48069.97067609732</x:v>
      </x:c>
    </x:row>
    <x:row r="21" ht="22" customHeight="1">
      <x:c r="A21" s="21" t="n">
        <x:v>45708</x:v>
      </x:c>
      <x:c r="B21" s="22" t="n">
        <x:v>1320.1824620590457</x:v>
      </x:c>
      <x:c r="C21" s="22" t="n">
        <x:v>1367.4981096335819</x:v>
      </x:c>
      <x:c r="D21" s="22" t="n">
        <x:v>1242.8880732597586</x:v>
      </x:c>
      <x:c r="E21" s="22" t="n">
        <x:v>1329.0867365407446</x:v>
      </x:c>
      <x:c r="F21" s="22" t="n">
        <x:v>1353.425723451711</x:v>
      </x:c>
      <x:c r="G21" s="22" t="n">
        <x:v>1296.0314081353974</x:v>
      </x:c>
      <x:c r="H21" s="22" t="n">
        <x:v>1116.0462328376368</x:v>
      </x:c>
      <x:c r="I21" s="22" t="n">
        <x:v>1309.629466541081</x:v>
      </x:c>
      <x:c r="J21" s="22" t="n">
        <x:v>1319.1384857539497</x:v>
      </x:c>
      <x:c r="K21" s="22" t="n">
        <x:v>675.6227827434287</x:v>
      </x:c>
      <x:c r="L21" s="22" t="n">
        <x:v>690.4939860470826</x:v>
      </x:c>
      <x:c r="M21" s="22" t="n">
        <x:v>1260.5437543331345</x:v>
      </x:c>
      <x:c r="N21" s="22" t="n">
        <x:v>1372.7527529009926</x:v>
      </x:c>
      <x:c r="O21" s="22" t="n">
        <x:v>718.1282816853362</x:v>
      </x:c>
      <x:c r="P21" s="22" t="n">
        <x:v>698.1710581651319</x:v>
      </x:c>
      <x:c r="Q21" s="22" t="n">
        <x:v>704.3941500694775</x:v>
      </x:c>
      <x:c r="R21" s="22" t="n">
        <x:v>694.8851005701509</x:v>
      </x:c>
      <x:c r="S21" s="22" t="n">
        <x:v>693.1375188365291</x:v>
      </x:c>
      <x:c r="T21" s="22" t="n">
        <x:v>700.694524583992</x:v>
      </x:c>
      <x:c r="U21" s="22" t="n">
        <x:v>694.7504563413049</x:v>
      </x:c>
      <x:c r="V21" s="22" t="n">
        <x:v>705.8945244378269</x:v>
      </x:c>
      <x:c r="W21" s="22" t="n">
        <x:v>728.7056234187544</x:v>
      </x:c>
      <x:c r="X21" s="22" t="n">
        <x:v>732.8391479459003</x:v>
      </x:c>
      <x:c r="Y21" s="22" t="n">
        <x:v>680.5124702839431</x:v>
      </x:c>
      <x:c r="Z21" s="22" t="n">
        <x:v>657.5719429155909</x:v>
      </x:c>
      <x:c r="AA21" s="22" t="n">
        <x:v>660.285258693832</x:v>
      </x:c>
      <x:c r="AB21" s="22" t="n">
        <x:v>715.8184115261678</x:v>
      </x:c>
      <x:c r="AC21" s="22" t="n">
        <x:v>682.8977375510846</x:v>
      </x:c>
      <x:c r="AD21" s="22" t="n">
        <x:v>666.2676597974761</x:v>
      </x:c>
      <x:c r="AE21" s="22" t="n">
        <x:v>727.2484600259141</x:v>
      </x:c>
      <x:c r="AF21" s="22" t="n">
        <x:v>745.514383353966</x:v>
      </x:c>
      <x:c r="AG21" s="22" t="n">
        <x:v>689.7204039160813</x:v>
      </x:c>
      <x:c r="AH21" s="22" t="n">
        <x:v>1333.6422001278029</x:v>
      </x:c>
      <x:c r="AI21" s="22" t="n">
        <x:v>1445.657208892121</x:v>
      </x:c>
      <x:c r="AJ21" s="22" t="n">
        <x:v>761.8252846941359</x:v>
      </x:c>
      <x:c r="AK21" s="22" t="n">
        <x:v>52.93602989232692</x:v>
      </x:c>
      <x:c r="AL21" s="22" t="n">
        <x:v>47.61032776280638</x:v>
      </x:c>
      <x:c r="AM21" s="22" t="n">
        <x:v>743.1158849890323</x:v>
      </x:c>
      <x:c r="AN21" s="22" t="n">
        <x:v>159.97680608285006</x:v>
      </x:c>
      <x:c r="AO21" s="22" t="n">
        <x:v>796.5704100622623</x:v>
      </x:c>
      <x:c r="AP21" s="22" t="n">
        <x:v>758.4456127966869</x:v>
      </x:c>
      <x:c r="AQ21" s="22" t="n">
        <x:v>728.9775786247872</x:v>
      </x:c>
      <x:c r="AR21" s="22" t="n">
        <x:v>715.4843008963294</x:v>
      </x:c>
      <x:c r="AS21" s="22" t="n">
        <x:v>662.158498145563</x:v>
      </x:c>
      <x:c r="AT21" s="22" t="n">
        <x:v>624.490845981161</x:v>
      </x:c>
      <x:c r="AU21" s="22" t="n">
        <x:v>1278.2488267276885</x:v>
      </x:c>
      <x:c r="AV21" s="22" t="n">
        <x:v>559.3384344389423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0.000044014014604780156</x:v>
      </x:c>
      <x:c r="BG21" s="22" t="n">
        <x:v>0.00005128992212348157</x:v>
      </x:c>
      <x:c r="BH21" s="22" t="n">
        <x:v>0.000044727773178731204</x:v>
      </x:c>
      <x:c r="BI21" s="22" t="n">
        <x:v>0</x:v>
      </x:c>
      <x:c r="BJ21" s="22" t="n">
        <x:v>0</x:v>
      </x:c>
      <x:c r="BK21" s="22" t="n">
        <x:v>0.00004476211259300745</x:v>
      </x:c>
      <x:c r="BL21" s="22" t="n">
        <x:v>0.000044699636218468974</x:v>
      </x:c>
      <x:c r="BM21" s="22" t="n">
        <x:v>0.00004370609572947036</x:v>
      </x:c>
      <x:c r="BN21" s="22" t="n">
        <x:v>10.323760516440851</x:v>
      </x:c>
      <x:c r="BO21" s="22" t="n">
        <x:v>944.687077261409</x:v>
      </x:c>
      <x:c r="BP21" s="22" t="n">
        <x:v>1001.2539290676383</x:v>
      </x:c>
      <x:c r="BQ21" s="22" t="n">
        <x:v>921.4794413982207</x:v>
      </x:c>
      <x:c r="BR21" s="22" t="n">
        <x:v>925.2765059945784</x:v>
      </x:c>
      <x:c r="BS21" s="22" t="n">
        <x:v>886.7868578072437</x:v>
      </x:c>
      <x:c r="BT21" s="22" t="n">
        <x:v>871.4888994381786</x:v>
      </x:c>
      <x:c r="BU21" s="22" t="n">
        <x:v>832.2324635424281</x:v>
      </x:c>
      <x:c r="BV21" s="22" t="n">
        <x:v>785.9500607372636</x:v>
      </x:c>
      <x:c r="BW21" s="22" t="n">
        <x:v>788.5718099827816</x:v>
      </x:c>
      <x:c r="BX21" s="22" t="n">
        <x:v>839.5168815427952</x:v>
      </x:c>
      <x:c r="BY21" s="22" t="n">
        <x:v>859.61364574987</x:v>
      </x:c>
      <x:c r="BZ21" s="22" t="n">
        <x:v>609.373725909849</x:v>
      </x:c>
      <x:c r="CA21" s="22" t="n">
        <x:v>68.32315136639731</x:v>
      </x:c>
      <x:c r="CB21" s="22" t="n">
        <x:v>85.39869454044222</x:v>
      </x:c>
      <x:c r="CC21" s="22" t="n">
        <x:v>109.14729495280471</x:v>
      </x:c>
      <x:c r="CD21" s="22" t="n">
        <x:v>130.00342952269426</x:v>
      </x:c>
      <x:c r="CE21" s="22" t="n">
        <x:v>115.82478097378957</x:v>
      </x:c>
      <x:c r="CF21" s="22" t="n">
        <x:v>12.889591760492527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1015.0010215504319</x:v>
      </x:c>
      <x:c r="CN21" s="22" t="n">
        <x:v>1116.0389908711334</x:v>
      </x:c>
      <x:c r="CO21" s="22" t="n">
        <x:v>402.55572067308333</x:v>
      </x:c>
      <x:c r="CP21" s="22" t="n">
        <x:v>442.9388703952064</x:v>
      </x:c>
      <x:c r="CQ21" s="22" t="n">
        <x:v>507.0592731400865</x:v>
      </x:c>
      <x:c r="CR21" s="22" t="n">
        <x:v>528.3003211608595</x:v>
      </x:c>
      <x:c r="CS21" s="22" t="n">
        <x:v>567.2932259908739</x:v>
      </x:c>
      <x:c r="CT21" s="22" t="n">
        <x:v>582.150604927214</x:v>
      </x:c>
      <x:c r="CU21" s="22" t="n">
        <x:v>626.4121743881678</x:v>
      </x:c>
      <x:c r="CV21" s="22" t="n">
        <x:v>695.1794058155488</x:v>
      </x:c>
      <x:c r="CW21" s="22" t="n">
        <x:v>738.7295455414977</x:v>
      </x:c>
      <x:c r="CX21" s="22" t="n">
        <x:v>803.7765973791356</x:v>
      </x:c>
      <x:c r="CY21" s="22" t="n">
        <x:v>862.0135400861951</x:v>
      </x:c>
      <x:c r="CZ21" s="22" t="n">
        <x:v>894.8885378652603</x:v>
      </x:c>
      <x:c r="DA21" s="22" t="n">
        <x:v>904.8322126757433</x:v>
      </x:c>
      <x:c r="DB21" s="22" t="n">
        <x:v>938.3047431559445</x:v>
      </x:c>
      <x:c r="DC21" s="22" t="n">
        <x:v>1010.2331626011813</x:v>
      </x:c>
      <x:c r="DD21" s="22" t="n">
        <x:v>869.9381814474946</x:v>
      </x:c>
      <x:c r="DE21" s="22" t="n">
        <x:v>647.8430798642489</x:v>
      </x:c>
      <x:c r="DF21" s="22" t="n">
        <x:v>661.4662609824941</x:v>
      </x:c>
      <x:c r="DG21" s="22" t="n">
        <x:v>704.9557967410883</x:v>
      </x:c>
      <x:c r="DH21" s="22" t="n">
        <x:v>692.7036360329319</x:v>
      </x:c>
      <x:c r="DI21" s="22" t="n">
        <x:v>693.4880310208102</x:v>
      </x:c>
      <x:c r="DJ21" s="22" t="n">
        <x:v>685.8685172960323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679.1384014458254</x:v>
      </x:c>
      <x:c r="DW21" s="22" t="n">
        <x:v>715.9163494543184</x:v>
      </x:c>
      <x:c r="DX21" s="22" t="n">
        <x:v>717.6788080545826</x:v>
      </x:c>
      <x:c r="DY21" s="22" t="n">
        <x:v>705.698762411151</x:v>
      </x:c>
      <x:c r="DZ21" s="22" t="n">
        <x:v>705.8419292719491</x:v>
      </x:c>
      <x:c r="EA21" s="22" t="n">
        <x:v>739.0923455477856</x:v>
      </x:c>
      <x:c r="EB21" s="22" t="n">
        <x:v>661.5748411335385</x:v>
      </x:c>
      <x:c r="EC21" s="22" t="n">
        <x:v>569.3727365364153</x:v>
      </x:c>
      <x:c r="ED21" s="22" t="n">
        <x:v>657.8781440971346</x:v>
      </x:c>
      <x:c r="EE21" s="22" t="n">
        <x:v>532.7479365870196</x:v>
      </x:c>
      <x:c r="EF21" s="22" t="n">
        <x:v>575.2058696440545</x:v>
      </x:c>
      <x:c r="EG21" s="22" t="n">
        <x:v>583.6958849412223</x:v>
      </x:c>
      <x:c r="EH21" s="22" t="n">
        <x:v>587.3909695979592</x:v>
      </x:c>
      <x:c r="EI21" s="22" t="n">
        <x:v>564.248653930399</x:v>
      </x:c>
      <x:c r="EJ21" s="22" t="n">
        <x:v>551.5483939228459</x:v>
      </x:c>
      <x:c r="EK21" s="22" t="n">
        <x:v>562.2974845497861</x:v>
      </x:c>
      <x:c r="EL21" s="22" t="n">
        <x:v>591.7201506706677</x:v>
      </x:c>
      <x:c r="EM21" s="22" t="n">
        <x:v>593.5621248492765</x:v>
      </x:c>
      <x:c r="EN21" s="22" t="n">
        <x:v>517.2615563915108</x:v>
      </x:c>
      <x:c r="EO21" s="22" t="n">
        <x:v>423.58636039515403</x:v>
      </x:c>
      <x:c r="EP21" s="23" t="n">
        <x:f>SUM(B21:EO21)</x:f>
        <x:v>80244.82676877064</x:v>
      </x:c>
      <x:c r="EQ21" s="23" t="n">
        <x:v>49712.45348995205</x:v>
      </x:c>
    </x:row>
    <x:row r="22" ht="22" customHeight="1">
      <x:c r="A22" s="21" t="n">
        <x:v>45709</x:v>
      </x:c>
      <x:c r="B22" s="22" t="n">
        <x:v>420.9025829557845</x:v>
      </x:c>
      <x:c r="C22" s="22" t="n">
        <x:v>403.3708337795364</x:v>
      </x:c>
      <x:c r="D22" s="22" t="n">
        <x:v>354.76521613373274</x:v>
      </x:c>
      <x:c r="E22" s="22" t="n">
        <x:v>396.1576098074073</x:v>
      </x:c>
      <x:c r="F22" s="22" t="n">
        <x:v>446.2840361358583</x:v>
      </x:c>
      <x:c r="G22" s="22" t="n">
        <x:v>461.2730987114245</x:v>
      </x:c>
      <x:c r="H22" s="22" t="n">
        <x:v>415.60085933307516</x:v>
      </x:c>
      <x:c r="I22" s="22" t="n">
        <x:v>415.16180004175425</x:v>
      </x:c>
      <x:c r="J22" s="22" t="n">
        <x:v>436.0559947031039</x:v>
      </x:c>
      <x:c r="K22" s="22" t="n">
        <x:v>406.13523864442647</x:v>
      </x:c>
      <x:c r="L22" s="22" t="n">
        <x:v>426.6541685618112</x:v>
      </x:c>
      <x:c r="M22" s="22" t="n">
        <x:v>461.79715564511906</x:v>
      </x:c>
      <x:c r="N22" s="22" t="n">
        <x:v>473.66560928755166</x:v>
      </x:c>
      <x:c r="O22" s="22" t="n">
        <x:v>505.6990157719685</x:v>
      </x:c>
      <x:c r="P22" s="22" t="n">
        <x:v>501.028575724052</x:v>
      </x:c>
      <x:c r="Q22" s="22" t="n">
        <x:v>515.0037991271133</x:v>
      </x:c>
      <x:c r="R22" s="22" t="n">
        <x:v>512.2408838719523</x:v>
      </x:c>
      <x:c r="S22" s="22" t="n">
        <x:v>528.8381515588994</x:v>
      </x:c>
      <x:c r="T22" s="22" t="n">
        <x:v>519.436876512757</x:v>
      </x:c>
      <x:c r="U22" s="22" t="n">
        <x:v>484.8904314506804</x:v>
      </x:c>
      <x:c r="V22" s="22" t="n">
        <x:v>794.6601890833421</x:v>
      </x:c>
      <x:c r="W22" s="22" t="n">
        <x:v>832.5908042509444</x:v>
      </x:c>
      <x:c r="X22" s="22" t="n">
        <x:v>897.7006691607556</x:v>
      </x:c>
      <x:c r="Y22" s="22" t="n">
        <x:v>761.2175765562292</x:v>
      </x:c>
      <x:c r="Z22" s="22" t="n">
        <x:v>728.2195814271228</x:v>
      </x:c>
      <x:c r="AA22" s="22" t="n">
        <x:v>946.1264207255956</x:v>
      </x:c>
      <x:c r="AB22" s="22" t="n">
        <x:v>1035.3611645838762</x:v>
      </x:c>
      <x:c r="AC22" s="22" t="n">
        <x:v>1003.0876590215219</x:v>
      </x:c>
      <x:c r="AD22" s="22" t="n">
        <x:v>948.5564083665136</x:v>
      </x:c>
      <x:c r="AE22" s="22" t="n">
        <x:v>1039.4704493237498</x:v>
      </x:c>
      <x:c r="AF22" s="22" t="n">
        <x:v>1091.3699017066758</x:v>
      </x:c>
      <x:c r="AG22" s="22" t="n">
        <x:v>846.3864260448668</x:v>
      </x:c>
      <x:c r="AH22" s="22" t="n">
        <x:v>1152.6752365548186</x:v>
      </x:c>
      <x:c r="AI22" s="22" t="n">
        <x:v>1355.2284684798935</x:v>
      </x:c>
      <x:c r="AJ22" s="22" t="n">
        <x:v>138.3220106207603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55.58158199159395</x:v>
      </x:c>
      <x:c r="CT22" s="22" t="n">
        <x:v>139.51088859985163</x:v>
      </x:c>
      <x:c r="CU22" s="22" t="n">
        <x:v>202.80407038663085</x:v>
      </x:c>
      <x:c r="CV22" s="22" t="n">
        <x:v>208.68358679682746</x:v>
      </x:c>
      <x:c r="CW22" s="22" t="n">
        <x:v>294.12518113848034</x:v>
      </x:c>
      <x:c r="CX22" s="22" t="n">
        <x:v>304.2782239895698</x:v>
      </x:c>
      <x:c r="CY22" s="22" t="n">
        <x:v>286.8296407461018</x:v>
      </x:c>
      <x:c r="CZ22" s="22" t="n">
        <x:v>360.48748227896</x:v>
      </x:c>
      <x:c r="DA22" s="22" t="n">
        <x:v>388.9107004772983</x:v>
      </x:c>
      <x:c r="DB22" s="22" t="n">
        <x:v>391.4161636214959</x:v>
      </x:c>
      <x:c r="DC22" s="22" t="n">
        <x:v>427.90795566793486</x:v>
      </x:c>
      <x:c r="DD22" s="22" t="n">
        <x:v>418.5895737719569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437.04738215117607</x:v>
      </x:c>
      <x:c r="DX22" s="22" t="n">
        <x:v>443.7572232755568</x:v>
      </x:c>
      <x:c r="DY22" s="22" t="n">
        <x:v>445.91847228934864</x:v>
      </x:c>
      <x:c r="DZ22" s="22" t="n">
        <x:v>456.65183033621605</x:v>
      </x:c>
      <x:c r="EA22" s="22" t="n">
        <x:v>446.89526740724625</x:v>
      </x:c>
      <x:c r="EB22" s="22" t="n">
        <x:v>393.28560869555156</x:v>
      </x:c>
      <x:c r="EC22" s="22" t="n">
        <x:v>378.5328360483672</x:v>
      </x:c>
      <x:c r="ED22" s="22" t="n">
        <x:v>531.3621603732896</x:v>
      </x:c>
      <x:c r="EE22" s="22" t="n">
        <x:v>371.18250450080956</x:v>
      </x:c>
      <x:c r="EF22" s="22" t="n">
        <x:v>372.65843238552605</x:v>
      </x:c>
      <x:c r="EG22" s="22" t="n">
        <x:v>386.3724467609202</x:v>
      </x:c>
      <x:c r="EH22" s="22" t="n">
        <x:v>394.5159426958154</x:v>
      </x:c>
      <x:c r="EI22" s="22" t="n">
        <x:v>386.919622536585</x:v>
      </x:c>
      <x:c r="EJ22" s="22" t="n">
        <x:v>391.3432121504268</x:v>
      </x:c>
      <x:c r="EK22" s="22" t="n">
        <x:v>400.4082726819128</x:v>
      </x:c>
      <x:c r="EL22" s="22" t="n">
        <x:v>398.0696508900883</x:v>
      </x:c>
      <x:c r="EM22" s="22" t="n">
        <x:v>401.9549526779772</x:v>
      </x:c>
      <x:c r="EN22" s="22" t="n">
        <x:v>384.8087614326955</x:v>
      </x:c>
      <x:c r="EO22" s="22" t="n">
        <x:v>391.5427069224187</x:v>
      </x:c>
      <x:c r="EP22" s="23" t="n">
        <x:f>SUM(B22:EO22)</x:f>
        <x:v>33948.287239343306</x:v>
      </x:c>
      <x:c r="EQ22" s="23" t="n">
        <x:v>17667.32669791672</x:v>
      </x:c>
    </x:row>
    <x:row r="23" ht="22" customHeight="1">
      <x:c r="A23" s="21" t="n">
        <x:v>45710</x:v>
      </x:c>
      <x:c r="B23" s="22" t="n">
        <x:v>670.8432176539469</x:v>
      </x:c>
      <x:c r="C23" s="22" t="n">
        <x:v>660.1708214470311</x:v>
      </x:c>
      <x:c r="D23" s="22" t="n">
        <x:v>614.224216420104</x:v>
      </x:c>
      <x:c r="E23" s="22" t="n">
        <x:v>658.7179743989312</x:v>
      </x:c>
      <x:c r="F23" s="22" t="n">
        <x:v>699.5136956402449</x:v>
      </x:c>
      <x:c r="G23" s="22" t="n">
        <x:v>670.0683699545473</x:v>
      </x:c>
      <x:c r="H23" s="22" t="n">
        <x:v>602.8586056315647</x:v>
      </x:c>
      <x:c r="I23" s="22" t="n">
        <x:v>605.9212066853725</x:v>
      </x:c>
      <x:c r="J23" s="22" t="n">
        <x:v>657.0000567796766</x:v>
      </x:c>
      <x:c r="K23" s="22" t="n">
        <x:v>596.3047645603306</x:v>
      </x:c>
      <x:c r="L23" s="22" t="n">
        <x:v>567.4245842322151</x:v>
      </x:c>
      <x:c r="M23" s="22" t="n">
        <x:v>618.4314233600804</x:v>
      </x:c>
      <x:c r="N23" s="22" t="n">
        <x:v>662.8645877824026</x:v>
      </x:c>
      <x:c r="O23" s="22" t="n">
        <x:v>673.6092453684789</x:v>
      </x:c>
      <x:c r="P23" s="22" t="n">
        <x:v>636.8737721222221</x:v>
      </x:c>
      <x:c r="Q23" s="22" t="n">
        <x:v>640.0922894506944</x:v>
      </x:c>
      <x:c r="R23" s="22" t="n">
        <x:v>648.275532959405</x:v>
      </x:c>
      <x:c r="S23" s="22" t="n">
        <x:v>616.4642558281627</x:v>
      </x:c>
      <x:c r="T23" s="22" t="n">
        <x:v>602.3074308834863</x:v>
      </x:c>
      <x:c r="U23" s="22" t="n">
        <x:v>587.3285801658195</x:v>
      </x:c>
      <x:c r="V23" s="22" t="n">
        <x:v>590.5812978709807</x:v>
      </x:c>
      <x:c r="W23" s="22" t="n">
        <x:v>618.0597289997015</x:v>
      </x:c>
      <x:c r="X23" s="22" t="n">
        <x:v>635.0950999414796</x:v>
      </x:c>
      <x:c r="Y23" s="22" t="n">
        <x:v>637.1336928428268</x:v>
      </x:c>
      <x:c r="Z23" s="22" t="n">
        <x:v>665.3761601421967</x:v>
      </x:c>
      <x:c r="AA23" s="22" t="n">
        <x:v>631.235495871169</x:v>
      </x:c>
      <x:c r="AB23" s="22" t="n">
        <x:v>580.4387400185462</x:v>
      </x:c>
      <x:c r="AC23" s="22" t="n">
        <x:v>640.3208230814694</x:v>
      </x:c>
      <x:c r="AD23" s="22" t="n">
        <x:v>701.4403565400618</x:v>
      </x:c>
      <x:c r="AE23" s="22" t="n">
        <x:v>677.7293332332268</x:v>
      </x:c>
      <x:c r="AF23" s="22" t="n">
        <x:v>665.7902169569987</x:v>
      </x:c>
      <x:c r="AG23" s="22" t="n">
        <x:v>590.1362199823283</x:v>
      </x:c>
      <x:c r="AH23" s="22" t="n">
        <x:v>778.1757189566549</x:v>
      </x:c>
      <x:c r="AI23" s="22" t="n">
        <x:v>1333.840950244333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79.21517682335467</x:v>
      </x:c>
      <x:c r="CN23" s="22" t="n">
        <x:v>103.74516376150794</x:v>
      </x:c>
      <x:c r="CO23" s="22" t="n">
        <x:v>107.51874342947939</x:v>
      </x:c>
      <x:c r="CP23" s="22" t="n">
        <x:v>116.91653131993155</x:v>
      </x:c>
      <x:c r="CQ23" s="22" t="n">
        <x:v>89.45453975583388</x:v>
      </x:c>
      <x:c r="CR23" s="22" t="n">
        <x:v>77.84961881196897</x:v>
      </x:c>
      <x:c r="CS23" s="22" t="n">
        <x:v>132.62288648052052</x:v>
      </x:c>
      <x:c r="CT23" s="22" t="n">
        <x:v>189.64168151583507</x:v>
      </x:c>
      <x:c r="CU23" s="22" t="n">
        <x:v>221.02472781696133</x:v>
      </x:c>
      <x:c r="CV23" s="22" t="n">
        <x:v>262.28355662414924</x:v>
      </x:c>
      <x:c r="CW23" s="22" t="n">
        <x:v>354.3269709901111</x:v>
      </x:c>
      <x:c r="CX23" s="22" t="n">
        <x:v>380.5227881157777</x:v>
      </x:c>
      <x:c r="CY23" s="22" t="n">
        <x:v>323.5434828168947</x:v>
      </x:c>
      <x:c r="CZ23" s="22" t="n">
        <x:v>339.34658345296316</x:v>
      </x:c>
      <x:c r="DA23" s="22" t="n">
        <x:v>374.3006129576145</x:v>
      </x:c>
      <x:c r="DB23" s="22" t="n">
        <x:v>409.49990380070943</x:v>
      </x:c>
      <x:c r="DC23" s="22" t="n">
        <x:v>455.2229280595424</x:v>
      </x:c>
      <x:c r="DD23" s="22" t="n">
        <x:v>413.00926443012645</x:v>
      </x:c>
      <x:c r="DE23" s="22" t="n">
        <x:v>5.983381223806198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431.6496396524113</x:v>
      </x:c>
      <x:c r="DX23" s="22" t="n">
        <x:v>478.5552302957352</x:v>
      </x:c>
      <x:c r="DY23" s="22" t="n">
        <x:v>472.8390838478684</x:v>
      </x:c>
      <x:c r="DZ23" s="22" t="n">
        <x:v>444.0053729970064</x:v>
      </x:c>
      <x:c r="EA23" s="22" t="n">
        <x:v>441.9975692748113</x:v>
      </x:c>
      <x:c r="EB23" s="22" t="n">
        <x:v>433.2993640734436</x:v>
      </x:c>
      <x:c r="EC23" s="22" t="n">
        <x:v>396.71998950048635</x:v>
      </x:c>
      <x:c r="ED23" s="22" t="n">
        <x:v>531.5137580458947</x:v>
      </x:c>
      <x:c r="EE23" s="22" t="n">
        <x:v>383.5332850696852</x:v>
      </x:c>
      <x:c r="EF23" s="22" t="n">
        <x:v>445.76954185024607</x:v>
      </x:c>
      <x:c r="EG23" s="22" t="n">
        <x:v>425.3379498348577</x:v>
      </x:c>
      <x:c r="EH23" s="22" t="n">
        <x:v>409.59263406190684</x:v>
      </x:c>
      <x:c r="EI23" s="22" t="n">
        <x:v>415.1491564265444</x:v>
      </x:c>
      <x:c r="EJ23" s="22" t="n">
        <x:v>413.9338637372814</x:v>
      </x:c>
      <x:c r="EK23" s="22" t="n">
        <x:v>420.02180021209324</x:v>
      </x:c>
      <x:c r="EL23" s="22" t="n">
        <x:v>406.9366760375507</x:v>
      </x:c>
      <x:c r="EM23" s="22" t="n">
        <x:v>390.6713225502792</x:v>
      </x:c>
      <x:c r="EN23" s="22" t="n">
        <x:v>435.2193109325949</x:v>
      </x:c>
      <x:c r="EO23" s="22" t="n">
        <x:v>528.5644257966496</x:v>
      </x:c>
      <x:c r="EP23" s="23" t="n">
        <x:f>SUM(B23:EO23)</x:f>
        <x:v>35175.98698239113</x:v>
      </x:c>
      <x:c r="EQ23" s="23" t="n">
        <x:v>18517.805641982995</x:v>
      </x:c>
    </x:row>
    <x:row r="24" ht="22" customHeight="1">
      <x:c r="A24" s="21" t="n">
        <x:v>45711</x:v>
      </x:c>
      <x:c r="B24" s="22" t="n">
        <x:v>1253.7596852981953</x:v>
      </x:c>
      <x:c r="C24" s="22" t="n">
        <x:v>1301.3428847781402</x:v>
      </x:c>
      <x:c r="D24" s="22" t="n">
        <x:v>1136.2947531225668</x:v>
      </x:c>
      <x:c r="E24" s="22" t="n">
        <x:v>1211.1949323098056</x:v>
      </x:c>
      <x:c r="F24" s="22" t="n">
        <x:v>1255.4890407825276</x:v>
      </x:c>
      <x:c r="G24" s="22" t="n">
        <x:v>1194.152007040479</x:v>
      </x:c>
      <x:c r="H24" s="22" t="n">
        <x:v>719.4793914199787</x:v>
      </x:c>
      <x:c r="I24" s="22" t="n">
        <x:v>1228.7791988731076</x:v>
      </x:c>
      <x:c r="J24" s="22" t="n">
        <x:v>1192.4738517801634</x:v>
      </x:c>
      <x:c r="K24" s="22" t="n">
        <x:v>757.0624691106456</x:v>
      </x:c>
      <x:c r="L24" s="22" t="n">
        <x:v>720.3181894188868</x:v>
      </x:c>
      <x:c r="M24" s="22" t="n">
        <x:v>1064.0446892002594</x:v>
      </x:c>
      <x:c r="N24" s="22" t="n">
        <x:v>1225.8781890657015</x:v>
      </x:c>
      <x:c r="O24" s="22" t="n">
        <x:v>797.7603126368202</x:v>
      </x:c>
      <x:c r="P24" s="22" t="n">
        <x:v>807.474403706084</x:v>
      </x:c>
      <x:c r="Q24" s="22" t="n">
        <x:v>813.2639974068206</x:v>
      </x:c>
      <x:c r="R24" s="22" t="n">
        <x:v>805.3073397922961</x:v>
      </x:c>
      <x:c r="S24" s="22" t="n">
        <x:v>790.1685393496413</x:v>
      </x:c>
      <x:c r="T24" s="22" t="n">
        <x:v>705.7176293778625</x:v>
      </x:c>
      <x:c r="U24" s="22" t="n">
        <x:v>741.2243241295474</x:v>
      </x:c>
      <x:c r="V24" s="22" t="n">
        <x:v>794.6541635089505</x:v>
      </x:c>
      <x:c r="W24" s="22" t="n">
        <x:v>785.5534974152004</x:v>
      </x:c>
      <x:c r="X24" s="22" t="n">
        <x:v>773.8251014042958</x:v>
      </x:c>
      <x:c r="Y24" s="22" t="n">
        <x:v>690.7652698572431</x:v>
      </x:c>
      <x:c r="Z24" s="22" t="n">
        <x:v>708.3876272199739</x:v>
      </x:c>
      <x:c r="AA24" s="22" t="n">
        <x:v>732.3864839876364</x:v>
      </x:c>
      <x:c r="AB24" s="22" t="n">
        <x:v>789.3330010604393</x:v>
      </x:c>
      <x:c r="AC24" s="22" t="n">
        <x:v>697.1122959590896</x:v>
      </x:c>
      <x:c r="AD24" s="22" t="n">
        <x:v>686.864601998797</x:v>
      </x:c>
      <x:c r="AE24" s="22" t="n">
        <x:v>769.8674020868945</x:v>
      </x:c>
      <x:c r="AF24" s="22" t="n">
        <x:v>755.2098535947441</x:v>
      </x:c>
      <x:c r="AG24" s="22" t="n">
        <x:v>665.5657594144321</x:v>
      </x:c>
      <x:c r="AH24" s="22" t="n">
        <x:v>1289.3535231746964</x:v>
      </x:c>
      <x:c r="AI24" s="22" t="n">
        <x:v>1437.554400564589</x:v>
      </x:c>
      <x:c r="AJ24" s="22" t="n">
        <x:v>748.5334541611605</x:v>
      </x:c>
      <x:c r="AK24" s="22" t="n">
        <x:v>88.11429134668657</x:v>
      </x:c>
      <x:c r="AL24" s="22" t="n">
        <x:v>74.84659882726861</x:v>
      </x:c>
      <x:c r="AM24" s="22" t="n">
        <x:v>43.2461386510241</x:v>
      </x:c>
      <x:c r="AN24" s="22" t="n">
        <x:v>82.02448663708189</x:v>
      </x:c>
      <x:c r="AO24" s="22" t="n">
        <x:v>369.7822685971266</x:v>
      </x:c>
      <x:c r="AP24" s="22" t="n">
        <x:v>712.5930215782874</x:v>
      </x:c>
      <x:c r="AQ24" s="22" t="n">
        <x:v>711.6553312404119</x:v>
      </x:c>
      <x:c r="AR24" s="22" t="n">
        <x:v>693.6758631018239</x:v>
      </x:c>
      <x:c r="AS24" s="22" t="n">
        <x:v>635.333977768836</x:v>
      </x:c>
      <x:c r="AT24" s="22" t="n">
        <x:v>584.7911999243548</x:v>
      </x:c>
      <x:c r="AU24" s="22" t="n">
        <x:v>1252.9796619676033</x:v>
      </x:c>
      <x:c r="AV24" s="22" t="n">
        <x:v>507.39159622074493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684.7294968341687</x:v>
      </x:c>
      <x:c r="BP24" s="22" t="n">
        <x:v>718.767397313037</x:v>
      </x:c>
      <x:c r="BQ24" s="22" t="n">
        <x:v>666.2354454149729</x:v>
      </x:c>
      <x:c r="BR24" s="22" t="n">
        <x:v>669.5829568345134</x:v>
      </x:c>
      <x:c r="BS24" s="22" t="n">
        <x:v>773.9201845570448</x:v>
      </x:c>
      <x:c r="BT24" s="22" t="n">
        <x:v>840.9439077569361</x:v>
      </x:c>
      <x:c r="BU24" s="22" t="n">
        <x:v>825.3974182284062</x:v>
      </x:c>
      <x:c r="BV24" s="22" t="n">
        <x:v>782.0002405043767</x:v>
      </x:c>
      <x:c r="BW24" s="22" t="n">
        <x:v>780.2437815148548</x:v>
      </x:c>
      <x:c r="BX24" s="22" t="n">
        <x:v>853.8857492375578</x:v>
      </x:c>
      <x:c r="BY24" s="22" t="n">
        <x:v>893.7823425683337</x:v>
      </x:c>
      <x:c r="BZ24" s="22" t="n">
        <x:v>229.21441628440763</x:v>
      </x:c>
      <x:c r="CA24" s="22" t="n">
        <x:v>86.00100669798977</x:v>
      </x:c>
      <x:c r="CB24" s="22" t="n">
        <x:v>134.39037096920086</x:v>
      </x:c>
      <x:c r="CC24" s="22" t="n">
        <x:v>154.14123942566633</x:v>
      </x:c>
      <x:c r="CD24" s="22" t="n">
        <x:v>165.82807245330918</x:v>
      </x:c>
      <x:c r="CE24" s="22" t="n">
        <x:v>202.7576329198533</x:v>
      </x:c>
      <x:c r="CF24" s="22" t="n">
        <x:v>171.66103271532677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1162.688415634385</x:v>
      </x:c>
      <x:c r="CN24" s="22" t="n">
        <x:v>1212.5129387626864</x:v>
      </x:c>
      <x:c r="CO24" s="22" t="n">
        <x:v>988.1486296978336</x:v>
      </x:c>
      <x:c r="CP24" s="22" t="n">
        <x:v>859.6035825175584</x:v>
      </x:c>
      <x:c r="CQ24" s="22" t="n">
        <x:v>642.5506329116141</x:v>
      </x:c>
      <x:c r="CR24" s="22" t="n">
        <x:v>595.178458551857</x:v>
      </x:c>
      <x:c r="CS24" s="22" t="n">
        <x:v>666.5204243602187</x:v>
      </x:c>
      <x:c r="CT24" s="22" t="n">
        <x:v>703.8013104843197</x:v>
      </x:c>
      <x:c r="CU24" s="22" t="n">
        <x:v>704.3399125607643</x:v>
      </x:c>
      <x:c r="CV24" s="22" t="n">
        <x:v>733.245835861946</x:v>
      </x:c>
      <x:c r="CW24" s="22" t="n">
        <x:v>778.1080889938705</x:v>
      </x:c>
      <x:c r="CX24" s="22" t="n">
        <x:v>824.4916256038239</x:v>
      </x:c>
      <x:c r="CY24" s="22" t="n">
        <x:v>835.0623656990109</x:v>
      </x:c>
      <x:c r="CZ24" s="22" t="n">
        <x:v>867.0777057467116</x:v>
      </x:c>
      <x:c r="DA24" s="22" t="n">
        <x:v>888.6790851549785</x:v>
      </x:c>
      <x:c r="DB24" s="22" t="n">
        <x:v>921.6256192330524</x:v>
      </x:c>
      <x:c r="DC24" s="22" t="n">
        <x:v>1018.310069031648</x:v>
      </x:c>
      <x:c r="DD24" s="22" t="n">
        <x:v>897.3334678534085</x:v>
      </x:c>
      <x:c r="DE24" s="22" t="n">
        <x:v>671.1131450442242</x:v>
      </x:c>
      <x:c r="DF24" s="22" t="n">
        <x:v>661.4552442766336</x:v>
      </x:c>
      <x:c r="DG24" s="22" t="n">
        <x:v>708.8461416911081</x:v>
      </x:c>
      <x:c r="DH24" s="22" t="n">
        <x:v>713.7754555429565</x:v>
      </x:c>
      <x:c r="DI24" s="22" t="n">
        <x:v>697.1411776000059</x:v>
      </x:c>
      <x:c r="DJ24" s="22" t="n">
        <x:v>677.8626783278601</x:v>
      </x:c>
      <x:c r="DK24" s="22" t="n">
        <x:v>0.000951965871938621</x:v>
      </x:c>
      <x:c r="DL24" s="22" t="n">
        <x:v>0</x:v>
      </x:c>
      <x:c r="DM24" s="22" t="n">
        <x:v>2.1639399609493672</x:v>
      </x:c>
      <x:c r="DN24" s="22" t="n">
        <x:v>0</x:v>
      </x:c>
      <x:c r="DO24" s="22" t="n">
        <x:v>0.8123625032978197</x:v>
      </x:c>
      <x:c r="DP24" s="22" t="n">
        <x:v>0</x:v>
      </x:c>
      <x:c r="DQ24" s="22" t="n">
        <x:v>0.0005928973733308436</x:v>
      </x:c>
      <x:c r="DR24" s="22" t="n">
        <x:v>0.5027142145640235</x:v>
      </x:c>
      <x:c r="DS24" s="22" t="n">
        <x:v>0.936052215138972</x:v>
      </x:c>
      <x:c r="DT24" s="22" t="n">
        <x:v>0.4182833843522903</x:v>
      </x:c>
      <x:c r="DU24" s="22" t="n">
        <x:v>0</x:v>
      </x:c>
      <x:c r="DV24" s="22" t="n">
        <x:v>674.7647863890371</x:v>
      </x:c>
      <x:c r="DW24" s="22" t="n">
        <x:v>674.3728992003454</x:v>
      </x:c>
      <x:c r="DX24" s="22" t="n">
        <x:v>705.6986582177811</x:v>
      </x:c>
      <x:c r="DY24" s="22" t="n">
        <x:v>710.812967447248</x:v>
      </x:c>
      <x:c r="DZ24" s="22" t="n">
        <x:v>700.5694794954533</x:v>
      </x:c>
      <x:c r="EA24" s="22" t="n">
        <x:v>728.2773894969056</x:v>
      </x:c>
      <x:c r="EB24" s="22" t="n">
        <x:v>657.5595503186205</x:v>
      </x:c>
      <x:c r="EC24" s="22" t="n">
        <x:v>592.3053519194914</x:v>
      </x:c>
      <x:c r="ED24" s="22" t="n">
        <x:v>751.9371982067947</x:v>
      </x:c>
      <x:c r="EE24" s="22" t="n">
        <x:v>546.711888974475</x:v>
      </x:c>
      <x:c r="EF24" s="22" t="n">
        <x:v>555.0363982985435</x:v>
      </x:c>
      <x:c r="EG24" s="22" t="n">
        <x:v>557.3379626637351</x:v>
      </x:c>
      <x:c r="EH24" s="22" t="n">
        <x:v>571.956699879143</x:v>
      </x:c>
      <x:c r="EI24" s="22" t="n">
        <x:v>588.3002156598556</x:v>
      </x:c>
      <x:c r="EJ24" s="22" t="n">
        <x:v>553.9358127924885</x:v>
      </x:c>
      <x:c r="EK24" s="22" t="n">
        <x:v>551.0160300959103</x:v>
      </x:c>
      <x:c r="EL24" s="22" t="n">
        <x:v>580.7474414372989</x:v>
      </x:c>
      <x:c r="EM24" s="22" t="n">
        <x:v>597.4352399285448</x:v>
      </x:c>
      <x:c r="EN24" s="22" t="n">
        <x:v>576.7346140741599</x:v>
      </x:c>
      <x:c r="EO24" s="22" t="n">
        <x:v>574.5856560415598</x:v>
      </x:c>
      <x:c r="EP24" s="23" t="n">
        <x:f>SUM(B24:EO24)</x:f>
        <x:v>79320.4725409203</x:v>
      </x:c>
      <x:c r="EQ24" s="23" t="n">
        <x:v>49345.44429266</x:v>
      </x:c>
    </x:row>
    <x:row r="25" ht="22" customHeight="1">
      <x:c r="A25" s="21" t="n">
        <x:v>45712</x:v>
      </x:c>
      <x:c r="B25" s="22" t="n">
        <x:v>1222.3713066451432</x:v>
      </x:c>
      <x:c r="C25" s="22" t="n">
        <x:v>1340.5042145221062</x:v>
      </x:c>
      <x:c r="D25" s="22" t="n">
        <x:v>1167.236620826319</x:v>
      </x:c>
      <x:c r="E25" s="22" t="n">
        <x:v>1151.013809880752</x:v>
      </x:c>
      <x:c r="F25" s="22" t="n">
        <x:v>1165.6924557367888</x:v>
      </x:c>
      <x:c r="G25" s="22" t="n">
        <x:v>1070.2708243913432</x:v>
      </x:c>
      <x:c r="H25" s="22" t="n">
        <x:v>732.173630585253</x:v>
      </x:c>
      <x:c r="I25" s="22" t="n">
        <x:v>1183.588394140194</x:v>
      </x:c>
      <x:c r="J25" s="22" t="n">
        <x:v>1167.996992329088</x:v>
      </x:c>
      <x:c r="K25" s="22" t="n">
        <x:v>744.3053460329675</x:v>
      </x:c>
      <x:c r="L25" s="22" t="n">
        <x:v>754.2290786699706</x:v>
      </x:c>
      <x:c r="M25" s="22" t="n">
        <x:v>1170.283587391811</x:v>
      </x:c>
      <x:c r="N25" s="22" t="n">
        <x:v>1216.734969222342</x:v>
      </x:c>
      <x:c r="O25" s="22" t="n">
        <x:v>833.3069481026438</x:v>
      </x:c>
      <x:c r="P25" s="22" t="n">
        <x:v>764.177331740375</x:v>
      </x:c>
      <x:c r="Q25" s="22" t="n">
        <x:v>760.577436720428</x:v>
      </x:c>
      <x:c r="R25" s="22" t="n">
        <x:v>786.6698520630591</x:v>
      </x:c>
      <x:c r="S25" s="22" t="n">
        <x:v>804.4011935068462</x:v>
      </x:c>
      <x:c r="T25" s="22" t="n">
        <x:v>756.5896463299451</x:v>
      </x:c>
      <x:c r="U25" s="22" t="n">
        <x:v>741.9359773474329</x:v>
      </x:c>
      <x:c r="V25" s="22" t="n">
        <x:v>743.5966809691989</x:v>
      </x:c>
      <x:c r="W25" s="22" t="n">
        <x:v>769.8173908912372</x:v>
      </x:c>
      <x:c r="X25" s="22" t="n">
        <x:v>755.7246994165764</x:v>
      </x:c>
      <x:c r="Y25" s="22" t="n">
        <x:v>733.2676461466255</x:v>
      </x:c>
      <x:c r="Z25" s="22" t="n">
        <x:v>715.1808015174815</x:v>
      </x:c>
      <x:c r="AA25" s="22" t="n">
        <x:v>715.4555151357902</x:v>
      </x:c>
      <x:c r="AB25" s="22" t="n">
        <x:v>814.2332876419954</x:v>
      </x:c>
      <x:c r="AC25" s="22" t="n">
        <x:v>712.6729212867963</x:v>
      </x:c>
      <x:c r="AD25" s="22" t="n">
        <x:v>651.1543719642801</x:v>
      </x:c>
      <x:c r="AE25" s="22" t="n">
        <x:v>715.9750248177248</x:v>
      </x:c>
      <x:c r="AF25" s="22" t="n">
        <x:v>761.4805451088322</x:v>
      </x:c>
      <x:c r="AG25" s="22" t="n">
        <x:v>675.5489153784121</x:v>
      </x:c>
      <x:c r="AH25" s="22" t="n">
        <x:v>1266.7284591032287</x:v>
      </x:c>
      <x:c r="AI25" s="22" t="n">
        <x:v>1420.8554765474744</x:v>
      </x:c>
      <x:c r="AJ25" s="22" t="n">
        <x:v>746.3650458463983</x:v>
      </x:c>
      <x:c r="AK25" s="22" t="n">
        <x:v>79.24574508272931</x:v>
      </x:c>
      <x:c r="AL25" s="22" t="n">
        <x:v>63.10826776732112</x:v>
      </x:c>
      <x:c r="AM25" s="22" t="n">
        <x:v>100.01368292937163</x:v>
      </x:c>
      <x:c r="AN25" s="22" t="n">
        <x:v>155.43002838151762</x:v>
      </x:c>
      <x:c r="AO25" s="22" t="n">
        <x:v>668.9247743512776</x:v>
      </x:c>
      <x:c r="AP25" s="22" t="n">
        <x:v>733.5455750658041</x:v>
      </x:c>
      <x:c r="AQ25" s="22" t="n">
        <x:v>721.9384678420911</x:v>
      </x:c>
      <x:c r="AR25" s="22" t="n">
        <x:v>643.1631622621934</x:v>
      </x:c>
      <x:c r="AS25" s="22" t="n">
        <x:v>594.0615635639763</x:v>
      </x:c>
      <x:c r="AT25" s="22" t="n">
        <x:v>574.4701237921149</x:v>
      </x:c>
      <x:c r="AU25" s="22" t="n">
        <x:v>1258.8607952935904</x:v>
      </x:c>
      <x:c r="AV25" s="22" t="n">
        <x:v>525.0685886695954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262.329463921248</x:v>
      </x:c>
      <x:c r="BP25" s="22" t="n">
        <x:v>616.0912129004832</x:v>
      </x:c>
      <x:c r="BQ25" s="22" t="n">
        <x:v>318.8825645319533</x:v>
      </x:c>
      <x:c r="BR25" s="22" t="n">
        <x:v>570.8423783712991</x:v>
      </x:c>
      <x:c r="BS25" s="22" t="n">
        <x:v>598.7940851960665</x:v>
      </x:c>
      <x:c r="BT25" s="22" t="n">
        <x:v>579.8980319651118</x:v>
      </x:c>
      <x:c r="BU25" s="22" t="n">
        <x:v>521.4967775013441</x:v>
      </x:c>
      <x:c r="BV25" s="22" t="n">
        <x:v>516.004822651979</x:v>
      </x:c>
      <x:c r="BW25" s="22" t="n">
        <x:v>532.6291422439015</x:v>
      </x:c>
      <x:c r="BX25" s="22" t="n">
        <x:v>572.3120165704796</x:v>
      </x:c>
      <x:c r="BY25" s="22" t="n">
        <x:v>564.4975843473451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1209.155452629701</x:v>
      </x:c>
      <x:c r="CN25" s="22" t="n">
        <x:v>1273.8102201966583</x:v>
      </x:c>
      <x:c r="CO25" s="22" t="n">
        <x:v>549.2533796651444</x:v>
      </x:c>
      <x:c r="CP25" s="22" t="n">
        <x:v>589.6297719555336</x:v>
      </x:c>
      <x:c r="CQ25" s="22" t="n">
        <x:v>637.0447604563275</x:v>
      </x:c>
      <x:c r="CR25" s="22" t="n">
        <x:v>699.9083259318062</x:v>
      </x:c>
      <x:c r="CS25" s="22" t="n">
        <x:v>737.2545964450803</x:v>
      </x:c>
      <x:c r="CT25" s="22" t="n">
        <x:v>767.5584552938244</x:v>
      </x:c>
      <x:c r="CU25" s="22" t="n">
        <x:v>781.327773183055</x:v>
      </x:c>
      <x:c r="CV25" s="22" t="n">
        <x:v>812.6819533393567</x:v>
      </x:c>
      <x:c r="CW25" s="22" t="n">
        <x:v>855.9004548184804</x:v>
      </x:c>
      <x:c r="CX25" s="22" t="n">
        <x:v>893.2054278129018</x:v>
      </x:c>
      <x:c r="CY25" s="22" t="n">
        <x:v>890.9025158981037</x:v>
      </x:c>
      <x:c r="CZ25" s="22" t="n">
        <x:v>940.1787921386605</x:v>
      </x:c>
      <x:c r="DA25" s="22" t="n">
        <x:v>951.3666067596404</x:v>
      </x:c>
      <x:c r="DB25" s="22" t="n">
        <x:v>964.319490708389</x:v>
      </x:c>
      <x:c r="DC25" s="22" t="n">
        <x:v>1028.1496460048995</x:v>
      </x:c>
      <x:c r="DD25" s="22" t="n">
        <x:v>870.2309310333368</x:v>
      </x:c>
      <x:c r="DE25" s="22" t="n">
        <x:v>639.9904598970522</x:v>
      </x:c>
      <x:c r="DF25" s="22" t="n">
        <x:v>659.3346853232849</x:v>
      </x:c>
      <x:c r="DG25" s="22" t="n">
        <x:v>707.4302406978306</x:v>
      </x:c>
      <x:c r="DH25" s="22" t="n">
        <x:v>686.0895960162043</x:v>
      </x:c>
      <x:c r="DI25" s="22" t="n">
        <x:v>700.5155807079823</x:v>
      </x:c>
      <x:c r="DJ25" s="22" t="n">
        <x:v>696.437869790332</x:v>
      </x:c>
      <x:c r="DK25" s="22" t="n">
        <x:v>0</x:v>
      </x:c>
      <x:c r="DL25" s="22" t="n">
        <x:v>0</x:v>
      </x:c>
      <x:c r="DM25" s="22" t="n">
        <x:v>0</x:v>
      </x:c>
      <x:c r="DN25" s="22" t="n">
        <x:v>0.0029906032985540943</x:v>
      </x:c>
      <x:c r="DO25" s="22" t="n">
        <x:v>0.021585487054888282</x:v>
      </x:c>
      <x:c r="DP25" s="22" t="n">
        <x:v>0.0015566394405884952</x:v>
      </x:c>
      <x:c r="DQ25" s="22" t="n">
        <x:v>0</x:v>
      </x:c>
      <x:c r="DR25" s="22" t="n">
        <x:v>0.0009114623655175078</x:v>
      </x:c>
      <x:c r="DS25" s="22" t="n">
        <x:v>0.0027825123837945274</x:v>
      </x:c>
      <x:c r="DT25" s="22" t="n">
        <x:v>0.02114416143081336</x:v>
      </x:c>
      <x:c r="DU25" s="22" t="n">
        <x:v>0</x:v>
      </x:c>
      <x:c r="DV25" s="22" t="n">
        <x:v>662.9078077577116</x:v>
      </x:c>
      <x:c r="DW25" s="22" t="n">
        <x:v>668.1633729781922</x:v>
      </x:c>
      <x:c r="DX25" s="22" t="n">
        <x:v>705.2230990728564</x:v>
      </x:c>
      <x:c r="DY25" s="22" t="n">
        <x:v>721.6298659801488</x:v>
      </x:c>
      <x:c r="DZ25" s="22" t="n">
        <x:v>711.403089514231</x:v>
      </x:c>
      <x:c r="EA25" s="22" t="n">
        <x:v>743.1227838496786</x:v>
      </x:c>
      <x:c r="EB25" s="22" t="n">
        <x:v>674.7637420010307</x:v>
      </x:c>
      <x:c r="EC25" s="22" t="n">
        <x:v>564.1365537250304</x:v>
      </x:c>
      <x:c r="ED25" s="22" t="n">
        <x:v>737.349641320027</x:v>
      </x:c>
      <x:c r="EE25" s="22" t="n">
        <x:v>548.0259634128915</x:v>
      </x:c>
      <x:c r="EF25" s="22" t="n">
        <x:v>551.3838465646369</x:v>
      </x:c>
      <x:c r="EG25" s="22" t="n">
        <x:v>558.9546323435392</x:v>
      </x:c>
      <x:c r="EH25" s="22" t="n">
        <x:v>559.7330931346559</x:v>
      </x:c>
      <x:c r="EI25" s="22" t="n">
        <x:v>572.5502719348821</x:v>
      </x:c>
      <x:c r="EJ25" s="22" t="n">
        <x:v>584.395237670593</x:v>
      </x:c>
      <x:c r="EK25" s="22" t="n">
        <x:v>595.7284554995905</x:v>
      </x:c>
      <x:c r="EL25" s="22" t="n">
        <x:v>588.8049026360006</x:v>
      </x:c>
      <x:c r="EM25" s="22" t="n">
        <x:v>584.2351198714871</x:v>
      </x:c>
      <x:c r="EN25" s="22" t="n">
        <x:v>567.8694588504226</x:v>
      </x:c>
      <x:c r="EO25" s="22" t="n">
        <x:v>561.5834305064641</x:v>
      </x:c>
      <x:c r="EP25" s="23" t="n">
        <x:f>SUM(B25:EO25)</x:f>
        <x:v>75507.41757935334</x:v>
      </x:c>
      <x:c r="EQ25" s="23" t="n">
        <x:v>47474.90739940003</x:v>
      </x:c>
    </x:row>
    <x:row r="26" ht="22" customHeight="1">
      <x:c r="A26" s="21" t="n">
        <x:v>45713</x:v>
      </x:c>
      <x:c r="B26" s="22" t="n">
        <x:v>1223.5944969468192</x:v>
      </x:c>
      <x:c r="C26" s="22" t="n">
        <x:v>1327.5832795925187</x:v>
      </x:c>
      <x:c r="D26" s="22" t="n">
        <x:v>1120.7141312337342</x:v>
      </x:c>
      <x:c r="E26" s="22" t="n">
        <x:v>1160.5590103289055</x:v>
      </x:c>
      <x:c r="F26" s="22" t="n">
        <x:v>1217.737618657484</x:v>
      </x:c>
      <x:c r="G26" s="22" t="n">
        <x:v>1170.0363184127807</x:v>
      </x:c>
      <x:c r="H26" s="22" t="n">
        <x:v>721.8445517804433</x:v>
      </x:c>
      <x:c r="I26" s="22" t="n">
        <x:v>1219.8175255924925</x:v>
      </x:c>
      <x:c r="J26" s="22" t="n">
        <x:v>1195.4432662221923</x:v>
      </x:c>
      <x:c r="K26" s="22" t="n">
        <x:v>726.8208297675038</x:v>
      </x:c>
      <x:c r="L26" s="22" t="n">
        <x:v>714.831471109352</x:v>
      </x:c>
      <x:c r="M26" s="22" t="n">
        <x:v>1094.5614064534332</x:v>
      </x:c>
      <x:c r="N26" s="22" t="n">
        <x:v>1247.5155834507195</x:v>
      </x:c>
      <x:c r="O26" s="22" t="n">
        <x:v>782.7491188907258</x:v>
      </x:c>
      <x:c r="P26" s="22" t="n">
        <x:v>777.8623372600133</x:v>
      </x:c>
      <x:c r="Q26" s="22" t="n">
        <x:v>805.6310924114707</x:v>
      </x:c>
      <x:c r="R26" s="22" t="n">
        <x:v>784.3097975630297</x:v>
      </x:c>
      <x:c r="S26" s="22" t="n">
        <x:v>739.4821871173845</x:v>
      </x:c>
      <x:c r="T26" s="22" t="n">
        <x:v>738.5375372037581</x:v>
      </x:c>
      <x:c r="U26" s="22" t="n">
        <x:v>705.7365008018915</x:v>
      </x:c>
      <x:c r="V26" s="22" t="n">
        <x:v>739.2075164919416</x:v>
      </x:c>
      <x:c r="W26" s="22" t="n">
        <x:v>749.4873909764227</x:v>
      </x:c>
      <x:c r="X26" s="22" t="n">
        <x:v>766.6264021659425</x:v>
      </x:c>
      <x:c r="Y26" s="22" t="n">
        <x:v>728.2824639120643</x:v>
      </x:c>
      <x:c r="Z26" s="22" t="n">
        <x:v>708.0015649298465</x:v>
      </x:c>
      <x:c r="AA26" s="22" t="n">
        <x:v>679.7200165953868</x:v>
      </x:c>
      <x:c r="AB26" s="22" t="n">
        <x:v>778.023740248315</x:v>
      </x:c>
      <x:c r="AC26" s="22" t="n">
        <x:v>710.5848181348014</x:v>
      </x:c>
      <x:c r="AD26" s="22" t="n">
        <x:v>687.703860084226</x:v>
      </x:c>
      <x:c r="AE26" s="22" t="n">
        <x:v>776.908997737983</x:v>
      </x:c>
      <x:c r="AF26" s="22" t="n">
        <x:v>750.1220677919064</x:v>
      </x:c>
      <x:c r="AG26" s="22" t="n">
        <x:v>673.4304576927632</x:v>
      </x:c>
      <x:c r="AH26" s="22" t="n">
        <x:v>1289.6842237170904</x:v>
      </x:c>
      <x:c r="AI26" s="22" t="n">
        <x:v>1423.747300308635</x:v>
      </x:c>
      <x:c r="AJ26" s="22" t="n">
        <x:v>731.8868628754898</x:v>
      </x:c>
      <x:c r="AK26" s="22" t="n">
        <x:v>69.99969260303807</x:v>
      </x:c>
      <x:c r="AL26" s="22" t="n">
        <x:v>81.71005166590278</x:v>
      </x:c>
      <x:c r="AM26" s="22" t="n">
        <x:v>559.9471397561753</x:v>
      </x:c>
      <x:c r="AN26" s="22" t="n">
        <x:v>175.0355473503744</x:v>
      </x:c>
      <x:c r="AO26" s="22" t="n">
        <x:v>763.3643002223338</x:v>
      </x:c>
      <x:c r="AP26" s="22" t="n">
        <x:v>708.824080826813</x:v>
      </x:c>
      <x:c r="AQ26" s="22" t="n">
        <x:v>651.7518485651344</x:v>
      </x:c>
      <x:c r="AR26" s="22" t="n">
        <x:v>642.3898695578381</x:v>
      </x:c>
      <x:c r="AS26" s="22" t="n">
        <x:v>597.2586251489471</x:v>
      </x:c>
      <x:c r="AT26" s="22" t="n">
        <x:v>587.2999536163007</x:v>
      </x:c>
      <x:c r="AU26" s="22" t="n">
        <x:v>1266.6101040726242</x:v>
      </x:c>
      <x:c r="AV26" s="22" t="n">
        <x:v>513.6897716565683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763.9952637329944</x:v>
      </x:c>
      <x:c r="BP26" s="22" t="n">
        <x:v>780.1561398468779</x:v>
      </x:c>
      <x:c r="BQ26" s="22" t="n">
        <x:v>755.6022272319351</x:v>
      </x:c>
      <x:c r="BR26" s="22" t="n">
        <x:v>767.392499218667</x:v>
      </x:c>
      <x:c r="BS26" s="22" t="n">
        <x:v>838.5662473291923</x:v>
      </x:c>
      <x:c r="BT26" s="22" t="n">
        <x:v>842.043333280757</x:v>
      </x:c>
      <x:c r="BU26" s="22" t="n">
        <x:v>801.4862466218417</x:v>
      </x:c>
      <x:c r="BV26" s="22" t="n">
        <x:v>754.6067467320885</x:v>
      </x:c>
      <x:c r="BW26" s="22" t="n">
        <x:v>753.5230896533466</x:v>
      </x:c>
      <x:c r="BX26" s="22" t="n">
        <x:v>780.687406615506</x:v>
      </x:c>
      <x:c r="BY26" s="22" t="n">
        <x:v>756.3814231010157</x:v>
      </x:c>
      <x:c r="BZ26" s="22" t="n">
        <x:v>131.12942926747493</x:v>
      </x:c>
      <x:c r="CA26" s="22" t="n">
        <x:v>0</x:v>
      </x:c>
      <x:c r="CB26" s="22" t="n">
        <x:v>0</x:v>
      </x:c>
      <x:c r="CC26" s="22" t="n">
        <x:v>9.197348392843574</x:v>
      </x:c>
      <x:c r="CD26" s="22" t="n">
        <x:v>89.96331392264123</x:v>
      </x:c>
      <x:c r="CE26" s="22" t="n">
        <x:v>130.60257417709403</x:v>
      </x:c>
      <x:c r="CF26" s="22" t="n">
        <x:v>110.07593964880029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1170.1392862288196</x:v>
      </x:c>
      <x:c r="CN26" s="22" t="n">
        <x:v>1210.1768055676066</x:v>
      </x:c>
      <x:c r="CO26" s="22" t="n">
        <x:v>816.2784602065558</x:v>
      </x:c>
      <x:c r="CP26" s="22" t="n">
        <x:v>780.5424139020355</x:v>
      </x:c>
      <x:c r="CQ26" s="22" t="n">
        <x:v>588.6008248250274</x:v>
      </x:c>
      <x:c r="CR26" s="22" t="n">
        <x:v>568.3645585998046</x:v>
      </x:c>
      <x:c r="CS26" s="22" t="n">
        <x:v>621.30425221993</x:v>
      </x:c>
      <x:c r="CT26" s="22" t="n">
        <x:v>662.9650532787542</x:v>
      </x:c>
      <x:c r="CU26" s="22" t="n">
        <x:v>679.0332159065193</x:v>
      </x:c>
      <x:c r="CV26" s="22" t="n">
        <x:v>718.2511351201249</x:v>
      </x:c>
      <x:c r="CW26" s="22" t="n">
        <x:v>783.7676266531984</x:v>
      </x:c>
      <x:c r="CX26" s="22" t="n">
        <x:v>840.4778054939707</x:v>
      </x:c>
      <x:c r="CY26" s="22" t="n">
        <x:v>853.3376994818059</x:v>
      </x:c>
      <x:c r="CZ26" s="22" t="n">
        <x:v>877.0489238702979</x:v>
      </x:c>
      <x:c r="DA26" s="22" t="n">
        <x:v>916.6868288740758</x:v>
      </x:c>
      <x:c r="DB26" s="22" t="n">
        <x:v>964.4521945365899</x:v>
      </x:c>
      <x:c r="DC26" s="22" t="n">
        <x:v>1025.050381092309</x:v>
      </x:c>
      <x:c r="DD26" s="22" t="n">
        <x:v>880.0468989345022</x:v>
      </x:c>
      <x:c r="DE26" s="22" t="n">
        <x:v>671.3713514101667</x:v>
      </x:c>
      <x:c r="DF26" s="22" t="n">
        <x:v>666.306473648407</x:v>
      </x:c>
      <x:c r="DG26" s="22" t="n">
        <x:v>704.6101952491288</x:v>
      </x:c>
      <x:c r="DH26" s="22" t="n">
        <x:v>688.6418785252368</x:v>
      </x:c>
      <x:c r="DI26" s="22" t="n">
        <x:v>711.1553248200828</x:v>
      </x:c>
      <x:c r="DJ26" s="22" t="n">
        <x:v>671.7549371849373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680.2783219256687</x:v>
      </x:c>
      <x:c r="DW26" s="22" t="n">
        <x:v>691.1158914682213</x:v>
      </x:c>
      <x:c r="DX26" s="22" t="n">
        <x:v>704.2695862121168</x:v>
      </x:c>
      <x:c r="DY26" s="22" t="n">
        <x:v>709.4254123150123</x:v>
      </x:c>
      <x:c r="DZ26" s="22" t="n">
        <x:v>698.4583987987933</x:v>
      </x:c>
      <x:c r="EA26" s="22" t="n">
        <x:v>721.5863626737923</x:v>
      </x:c>
      <x:c r="EB26" s="22" t="n">
        <x:v>636.7763024576481</x:v>
      </x:c>
      <x:c r="EC26" s="22" t="n">
        <x:v>565.9515293008378</x:v>
      </x:c>
      <x:c r="ED26" s="22" t="n">
        <x:v>761.6090920341976</x:v>
      </x:c>
      <x:c r="EE26" s="22" t="n">
        <x:v>554.6749349582111</x:v>
      </x:c>
      <x:c r="EF26" s="22" t="n">
        <x:v>522.4052159705665</x:v>
      </x:c>
      <x:c r="EG26" s="22" t="n">
        <x:v>525.6205713524087</x:v>
      </x:c>
      <x:c r="EH26" s="22" t="n">
        <x:v>552.1116276642529</x:v>
      </x:c>
      <x:c r="EI26" s="22" t="n">
        <x:v>573.7177809706305</x:v>
      </x:c>
      <x:c r="EJ26" s="22" t="n">
        <x:v>555.8290638725196</x:v>
      </x:c>
      <x:c r="EK26" s="22" t="n">
        <x:v>562.6170886822093</x:v>
      </x:c>
      <x:c r="EL26" s="22" t="n">
        <x:v>580.0826365915275</x:v>
      </x:c>
      <x:c r="EM26" s="22" t="n">
        <x:v>567.9899949998759</x:v>
      </x:c>
      <x:c r="EN26" s="22" t="n">
        <x:v>541.5391864902368</x:v>
      </x:c>
      <x:c r="EO26" s="22" t="n">
        <x:v>545.1420186248472</x:v>
      </x:c>
      <x:c r="EP26" s="23" t="n">
        <x:f>SUM(B26:EO26)</x:f>
        <x:v>78673.64150126805</x:v>
      </x:c>
      <x:c r="EQ26" s="23" t="n">
        <x:v>49101.15323326146</x:v>
      </x:c>
    </x:row>
    <x:row r="27" ht="22" customHeight="1">
      <x:c r="A27" s="21" t="n">
        <x:v>45714</x:v>
      </x:c>
      <x:c r="B27" s="22" t="n">
        <x:v>1226.7320784029025</x:v>
      </x:c>
      <x:c r="C27" s="22" t="n">
        <x:v>1306.0484434235211</x:v>
      </x:c>
      <x:c r="D27" s="22" t="n">
        <x:v>1147.3678859471063</x:v>
      </x:c>
      <x:c r="E27" s="22" t="n">
        <x:v>1204.0613532934403</x:v>
      </x:c>
      <x:c r="F27" s="22" t="n">
        <x:v>1249.2995363595103</x:v>
      </x:c>
      <x:c r="G27" s="22" t="n">
        <x:v>1223.4319668199917</x:v>
      </x:c>
      <x:c r="H27" s="22" t="n">
        <x:v>725.3278649000345</x:v>
      </x:c>
      <x:c r="I27" s="22" t="n">
        <x:v>1212.6183407522078</x:v>
      </x:c>
      <x:c r="J27" s="22" t="n">
        <x:v>1220.5513397394222</x:v>
      </x:c>
      <x:c r="K27" s="22" t="n">
        <x:v>715.0080931871671</x:v>
      </x:c>
      <x:c r="L27" s="22" t="n">
        <x:v>721.9600929538883</x:v>
      </x:c>
      <x:c r="M27" s="22" t="n">
        <x:v>1225.417256132618</x:v>
      </x:c>
      <x:c r="N27" s="22" t="n">
        <x:v>1276.776746897025</x:v>
      </x:c>
      <x:c r="O27" s="22" t="n">
        <x:v>775.287446640452</x:v>
      </x:c>
      <x:c r="P27" s="22" t="n">
        <x:v>759.2359678726086</x:v>
      </x:c>
      <x:c r="Q27" s="22" t="n">
        <x:v>772.0977005819109</x:v>
      </x:c>
      <x:c r="R27" s="22" t="n">
        <x:v>788.911395954936</x:v>
      </x:c>
      <x:c r="S27" s="22" t="n">
        <x:v>820.5163462442569</x:v>
      </x:c>
      <x:c r="T27" s="22" t="n">
        <x:v>743.3031510294744</x:v>
      </x:c>
      <x:c r="U27" s="22" t="n">
        <x:v>732.3787391359431</x:v>
      </x:c>
      <x:c r="V27" s="22" t="n">
        <x:v>771.8025710654629</x:v>
      </x:c>
      <x:c r="W27" s="22" t="n">
        <x:v>771.5748632106804</x:v>
      </x:c>
      <x:c r="X27" s="22" t="n">
        <x:v>713.0946891037695</x:v>
      </x:c>
      <x:c r="Y27" s="22" t="n">
        <x:v>690.791856585352</x:v>
      </x:c>
      <x:c r="Z27" s="22" t="n">
        <x:v>700.1257107863961</x:v>
      </x:c>
      <x:c r="AA27" s="22" t="n">
        <x:v>698.6981006147835</x:v>
      </x:c>
      <x:c r="AB27" s="22" t="n">
        <x:v>720.2087032115824</x:v>
      </x:c>
      <x:c r="AC27" s="22" t="n">
        <x:v>686.4761628703757</x:v>
      </x:c>
      <x:c r="AD27" s="22" t="n">
        <x:v>716.4073854563586</x:v>
      </x:c>
      <x:c r="AE27" s="22" t="n">
        <x:v>774.4666140353713</x:v>
      </x:c>
      <x:c r="AF27" s="22" t="n">
        <x:v>788.2222833290663</x:v>
      </x:c>
      <x:c r="AG27" s="22" t="n">
        <x:v>687.4682548756824</x:v>
      </x:c>
      <x:c r="AH27" s="22" t="n">
        <x:v>1276.25243479505</x:v>
      </x:c>
      <x:c r="AI27" s="22" t="n">
        <x:v>1391.6298430378608</x:v>
      </x:c>
      <x:c r="AJ27" s="22" t="n">
        <x:v>705.801371743558</x:v>
      </x:c>
      <x:c r="AK27" s="22" t="n">
        <x:v>67.328256305727</x:v>
      </x:c>
      <x:c r="AL27" s="22" t="n">
        <x:v>65.65323312406667</x:v>
      </x:c>
      <x:c r="AM27" s="22" t="n">
        <x:v>69.3853907830328</x:v>
      </x:c>
      <x:c r="AN27" s="22" t="n">
        <x:v>90.31894934447757</x:v>
      </x:c>
      <x:c r="AO27" s="22" t="n">
        <x:v>68.57714356156724</x:v>
      </x:c>
      <x:c r="AP27" s="22" t="n">
        <x:v>657.9413216471853</x:v>
      </x:c>
      <x:c r="AQ27" s="22" t="n">
        <x:v>685.2906664902885</x:v>
      </x:c>
      <x:c r="AR27" s="22" t="n">
        <x:v>628.3263165118689</x:v>
      </x:c>
      <x:c r="AS27" s="22" t="n">
        <x:v>569.9260597323049</x:v>
      </x:c>
      <x:c r="AT27" s="22" t="n">
        <x:v>547.3296550985237</x:v>
      </x:c>
      <x:c r="AU27" s="22" t="n">
        <x:v>685.555874603947</x:v>
      </x:c>
      <x:c r="AV27" s="22" t="n">
        <x:v>69.74044258354407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387.02247496977725</x:v>
      </x:c>
      <x:c r="BP27" s="22" t="n">
        <x:v>693.3066044824876</x:v>
      </x:c>
      <x:c r="BQ27" s="22" t="n">
        <x:v>385.9201133728073</x:v>
      </x:c>
      <x:c r="BR27" s="22" t="n">
        <x:v>604.0293221172316</x:v>
      </x:c>
      <x:c r="BS27" s="22" t="n">
        <x:v>658.0811020434841</x:v>
      </x:c>
      <x:c r="BT27" s="22" t="n">
        <x:v>654.089101561652</x:v>
      </x:c>
      <x:c r="BU27" s="22" t="n">
        <x:v>589.7600375235261</x:v>
      </x:c>
      <x:c r="BV27" s="22" t="n">
        <x:v>578.686679203526</x:v>
      </x:c>
      <x:c r="BW27" s="22" t="n">
        <x:v>570.4282433847126</x:v>
      </x:c>
      <x:c r="BX27" s="22" t="n">
        <x:v>576.8238305311775</x:v>
      </x:c>
      <x:c r="BY27" s="22" t="n">
        <x:v>541.4112715795181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911.0250919852291</x:v>
      </x:c>
      <x:c r="CN27" s="22" t="n">
        <x:v>1078.9319828780394</x:v>
      </x:c>
      <x:c r="CO27" s="22" t="n">
        <x:v>345.27594766563595</x:v>
      </x:c>
      <x:c r="CP27" s="22" t="n">
        <x:v>393.55507349555916</x:v>
      </x:c>
      <x:c r="CQ27" s="22" t="n">
        <x:v>442.3640207514744</x:v>
      </x:c>
      <x:c r="CR27" s="22" t="n">
        <x:v>513.636948084867</x:v>
      </x:c>
      <x:c r="CS27" s="22" t="n">
        <x:v>534.3314647784068</x:v>
      </x:c>
      <x:c r="CT27" s="22" t="n">
        <x:v>629.5220042799182</x:v>
      </x:c>
      <x:c r="CU27" s="22" t="n">
        <x:v>662.40181289251</x:v>
      </x:c>
      <x:c r="CV27" s="22" t="n">
        <x:v>663.4543695427752</x:v>
      </x:c>
      <x:c r="CW27" s="22" t="n">
        <x:v>741.4264759647658</x:v>
      </x:c>
      <x:c r="CX27" s="22" t="n">
        <x:v>816.1093720775508</x:v>
      </x:c>
      <x:c r="CY27" s="22" t="n">
        <x:v>814.1699410692453</x:v>
      </x:c>
      <x:c r="CZ27" s="22" t="n">
        <x:v>854.6266402362701</x:v>
      </x:c>
      <x:c r="DA27" s="22" t="n">
        <x:v>901.3108340468574</x:v>
      </x:c>
      <x:c r="DB27" s="22" t="n">
        <x:v>962.6756737295957</x:v>
      </x:c>
      <x:c r="DC27" s="22" t="n">
        <x:v>996.809788893508</x:v>
      </x:c>
      <x:c r="DD27" s="22" t="n">
        <x:v>854.6893433190952</x:v>
      </x:c>
      <x:c r="DE27" s="22" t="n">
        <x:v>671.2043452069671</x:v>
      </x:c>
      <x:c r="DF27" s="22" t="n">
        <x:v>693.475872646405</x:v>
      </x:c>
      <x:c r="DG27" s="22" t="n">
        <x:v>715.1905517045642</x:v>
      </x:c>
      <x:c r="DH27" s="22" t="n">
        <x:v>689.427289221553</x:v>
      </x:c>
      <x:c r="DI27" s="22" t="n">
        <x:v>698.3830726256975</x:v>
      </x:c>
      <x:c r="DJ27" s="22" t="n">
        <x:v>673.6776270050772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698.6680566314334</x:v>
      </x:c>
      <x:c r="DW27" s="22" t="n">
        <x:v>718.7736431164619</x:v>
      </x:c>
      <x:c r="DX27" s="22" t="n">
        <x:v>721.5370561867435</x:v>
      </x:c>
      <x:c r="DY27" s="22" t="n">
        <x:v>722.0866154098818</x:v>
      </x:c>
      <x:c r="DZ27" s="22" t="n">
        <x:v>736.6787612604128</x:v>
      </x:c>
      <x:c r="EA27" s="22" t="n">
        <x:v>742.6469396530895</x:v>
      </x:c>
      <x:c r="EB27" s="22" t="n">
        <x:v>680.7785220250199</x:v>
      </x:c>
      <x:c r="EC27" s="22" t="n">
        <x:v>619.7334893436243</x:v>
      </x:c>
      <x:c r="ED27" s="22" t="n">
        <x:v>733.3489944540657</x:v>
      </x:c>
      <x:c r="EE27" s="22" t="n">
        <x:v>556.3561503996059</x:v>
      </x:c>
      <x:c r="EF27" s="22" t="n">
        <x:v>578.996444061329</x:v>
      </x:c>
      <x:c r="EG27" s="22" t="n">
        <x:v>581.7238660130806</x:v>
      </x:c>
      <x:c r="EH27" s="22" t="n">
        <x:v>572.6656422058144</x:v>
      </x:c>
      <x:c r="EI27" s="22" t="n">
        <x:v>580.659735664061</x:v>
      </x:c>
      <x:c r="EJ27" s="22" t="n">
        <x:v>558.7716456442945</x:v>
      </x:c>
      <x:c r="EK27" s="22" t="n">
        <x:v>545.0528445398646</x:v>
      </x:c>
      <x:c r="EL27" s="22" t="n">
        <x:v>556.039740957397</x:v>
      </x:c>
      <x:c r="EM27" s="22" t="n">
        <x:v>615.0899530495163</x:v>
      </x:c>
      <x:c r="EN27" s="22" t="n">
        <x:v>611.5700943652396</x:v>
      </x:c>
      <x:c r="EO27" s="22" t="n">
        <x:v>568.9823627286376</x:v>
      </x:c>
      <x:c r="EP27" s="23" t="n">
        <x:f>SUM(B27:EO27)</x:f>
        <x:v>72342.12078335734</x:v>
      </x:c>
      <x:c r="EQ27" s="23" t="n">
        <x:v>44692.49925786784</x:v>
      </x:c>
    </x:row>
    <x:row r="28" ht="22" customHeight="1">
      <x:c r="A28" s="21" t="n">
        <x:v>45715</x:v>
      </x:c>
      <x:c r="B28" s="22" t="n">
        <x:v>1271.934631859625</x:v>
      </x:c>
      <x:c r="C28" s="22" t="n">
        <x:v>1305.2882197575448</x:v>
      </x:c>
      <x:c r="D28" s="22" t="n">
        <x:v>1219.0370540917288</x:v>
      </x:c>
      <x:c r="E28" s="22" t="n">
        <x:v>1255.8055341504298</x:v>
      </x:c>
      <x:c r="F28" s="22" t="n">
        <x:v>1244.0124975299004</x:v>
      </x:c>
      <x:c r="G28" s="22" t="n">
        <x:v>1210.80807435459</x:v>
      </x:c>
      <x:c r="H28" s="22" t="n">
        <x:v>725.8896833226568</x:v>
      </x:c>
      <x:c r="I28" s="22" t="n">
        <x:v>1215.9605821387318</x:v>
      </x:c>
      <x:c r="J28" s="22" t="n">
        <x:v>1242.078296034223</x:v>
      </x:c>
      <x:c r="K28" s="22" t="n">
        <x:v>752.876921540464</x:v>
      </x:c>
      <x:c r="L28" s="22" t="n">
        <x:v>649.3576816368326</x:v>
      </x:c>
      <x:c r="M28" s="22" t="n">
        <x:v>1039.7655667496542</x:v>
      </x:c>
      <x:c r="N28" s="22" t="n">
        <x:v>1215.9506722793903</x:v>
      </x:c>
      <x:c r="O28" s="22" t="n">
        <x:v>762.3619861154176</x:v>
      </x:c>
      <x:c r="P28" s="22" t="n">
        <x:v>699.1897529816177</x:v>
      </x:c>
      <x:c r="Q28" s="22" t="n">
        <x:v>714.8224919453824</x:v>
      </x:c>
      <x:c r="R28" s="22" t="n">
        <x:v>743.5062002372609</x:v>
      </x:c>
      <x:c r="S28" s="22" t="n">
        <x:v>697.2403606343431</x:v>
      </x:c>
      <x:c r="T28" s="22" t="n">
        <x:v>693.5589935044608</x:v>
      </x:c>
      <x:c r="U28" s="22" t="n">
        <x:v>701.8508017903118</x:v>
      </x:c>
      <x:c r="V28" s="22" t="n">
        <x:v>624.2754711045297</x:v>
      </x:c>
      <x:c r="W28" s="22" t="n">
        <x:v>731.3546137378233</x:v>
      </x:c>
      <x:c r="X28" s="22" t="n">
        <x:v>757.3169725064909</x:v>
      </x:c>
      <x:c r="Y28" s="22" t="n">
        <x:v>693.0492105130816</x:v>
      </x:c>
      <x:c r="Z28" s="22" t="n">
        <x:v>698.9311672480086</x:v>
      </x:c>
      <x:c r="AA28" s="22" t="n">
        <x:v>696.2558372554602</x:v>
      </x:c>
      <x:c r="AB28" s="22" t="n">
        <x:v>740.4499317566567</x:v>
      </x:c>
      <x:c r="AC28" s="22" t="n">
        <x:v>679.7458898789956</x:v>
      </x:c>
      <x:c r="AD28" s="22" t="n">
        <x:v>700.5878597884871</x:v>
      </x:c>
      <x:c r="AE28" s="22" t="n">
        <x:v>721.2954065063549</x:v>
      </x:c>
      <x:c r="AF28" s="22" t="n">
        <x:v>749.3401634040923</x:v>
      </x:c>
      <x:c r="AG28" s="22" t="n">
        <x:v>681.5212931061233</x:v>
      </x:c>
      <x:c r="AH28" s="22" t="n">
        <x:v>1310.5518155852126</x:v>
      </x:c>
      <x:c r="AI28" s="22" t="n">
        <x:v>1482.6977408918272</x:v>
      </x:c>
      <x:c r="AJ28" s="22" t="n">
        <x:v>739.7529292658895</x:v>
      </x:c>
      <x:c r="AK28" s="22" t="n">
        <x:v>49.55399654608363</x:v>
      </x:c>
      <x:c r="AL28" s="22" t="n">
        <x:v>94.16659353944497</x:v>
      </x:c>
      <x:c r="AM28" s="22" t="n">
        <x:v>123.29907546665643</x:v>
      </x:c>
      <x:c r="AN28" s="22" t="n">
        <x:v>106.42078051949501</x:v>
      </x:c>
      <x:c r="AO28" s="22" t="n">
        <x:v>372.25581117150927</x:v>
      </x:c>
      <x:c r="AP28" s="22" t="n">
        <x:v>751.5712459053786</x:v>
      </x:c>
      <x:c r="AQ28" s="22" t="n">
        <x:v>690.9226700538917</x:v>
      </x:c>
      <x:c r="AR28" s="22" t="n">
        <x:v>640.059877989542</x:v>
      </x:c>
      <x:c r="AS28" s="22" t="n">
        <x:v>627.8877280207889</x:v>
      </x:c>
      <x:c r="AT28" s="22" t="n">
        <x:v>613.0603896887918</x:v>
      </x:c>
      <x:c r="AU28" s="22" t="n">
        <x:v>1241.4524022205408</x:v>
      </x:c>
      <x:c r="AV28" s="22" t="n">
        <x:v>518.5340028392517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428.5460521140038</x:v>
      </x:c>
      <x:c r="BP28" s="22" t="n">
        <x:v>667.3445450515487</x:v>
      </x:c>
      <x:c r="BQ28" s="22" t="n">
        <x:v>392.5232645689262</x:v>
      </x:c>
      <x:c r="BR28" s="22" t="n">
        <x:v>624.3027480621423</x:v>
      </x:c>
      <x:c r="BS28" s="22" t="n">
        <x:v>675.73138266145</x:v>
      </x:c>
      <x:c r="BT28" s="22" t="n">
        <x:v>675.3022099616873</x:v>
      </x:c>
      <x:c r="BU28" s="22" t="n">
        <x:v>619.4014208652252</x:v>
      </x:c>
      <x:c r="BV28" s="22" t="n">
        <x:v>538.4713161782221</x:v>
      </x:c>
      <x:c r="BW28" s="22" t="n">
        <x:v>530.4549597428029</x:v>
      </x:c>
      <x:c r="BX28" s="22" t="n">
        <x:v>579.9138020101293</x:v>
      </x:c>
      <x:c r="BY28" s="22" t="n">
        <x:v>582.3449121545789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681.5011756528412</x:v>
      </x:c>
      <x:c r="CN28" s="22" t="n">
        <x:v>989.215169770708</x:v>
      </x:c>
      <x:c r="CO28" s="22" t="n">
        <x:v>358.0339605246057</x:v>
      </x:c>
      <x:c r="CP28" s="22" t="n">
        <x:v>428.7116016829182</x:v>
      </x:c>
      <x:c r="CQ28" s="22" t="n">
        <x:v>420.0129206616441</x:v>
      </x:c>
      <x:c r="CR28" s="22" t="n">
        <x:v>482.2056410508407</x:v>
      </x:c>
      <x:c r="CS28" s="22" t="n">
        <x:v>517.1187879210465</x:v>
      </x:c>
      <x:c r="CT28" s="22" t="n">
        <x:v>561.8493701035146</x:v>
      </x:c>
      <x:c r="CU28" s="22" t="n">
        <x:v>604.9815882473704</x:v>
      </x:c>
      <x:c r="CV28" s="22" t="n">
        <x:v>665.9533882789563</x:v>
      </x:c>
      <x:c r="CW28" s="22" t="n">
        <x:v>734.024019744506</x:v>
      </x:c>
      <x:c r="CX28" s="22" t="n">
        <x:v>792.1847350046444</x:v>
      </x:c>
      <x:c r="CY28" s="22" t="n">
        <x:v>821.4606974542786</x:v>
      </x:c>
      <x:c r="CZ28" s="22" t="n">
        <x:v>908.3528415766082</x:v>
      </x:c>
      <x:c r="DA28" s="22" t="n">
        <x:v>931.0143577507876</x:v>
      </x:c>
      <x:c r="DB28" s="22" t="n">
        <x:v>948.3189065471495</x:v>
      </x:c>
      <x:c r="DC28" s="22" t="n">
        <x:v>1005.6634317869075</x:v>
      </x:c>
      <x:c r="DD28" s="22" t="n">
        <x:v>877.0765731989009</x:v>
      </x:c>
      <x:c r="DE28" s="22" t="n">
        <x:v>659.7199048612281</x:v>
      </x:c>
      <x:c r="DF28" s="22" t="n">
        <x:v>648.5510032007307</x:v>
      </x:c>
      <x:c r="DG28" s="22" t="n">
        <x:v>719.9682073664419</x:v>
      </x:c>
      <x:c r="DH28" s="22" t="n">
        <x:v>735.2646016532009</x:v>
      </x:c>
      <x:c r="DI28" s="22" t="n">
        <x:v>704.0248497478801</x:v>
      </x:c>
      <x:c r="DJ28" s="22" t="n">
        <x:v>660.071171596715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635.1459962469446</x:v>
      </x:c>
      <x:c r="DW28" s="22" t="n">
        <x:v>704.617168715316</x:v>
      </x:c>
      <x:c r="DX28" s="22" t="n">
        <x:v>730.9851252460787</x:v>
      </x:c>
      <x:c r="DY28" s="22" t="n">
        <x:v>705.8530884912647</x:v>
      </x:c>
      <x:c r="DZ28" s="22" t="n">
        <x:v>690.7280676976408</x:v>
      </x:c>
      <x:c r="EA28" s="22" t="n">
        <x:v>702.2922103146233</x:v>
      </x:c>
      <x:c r="EB28" s="22" t="n">
        <x:v>667.164289309728</x:v>
      </x:c>
      <x:c r="EC28" s="22" t="n">
        <x:v>571.8138298235854</x:v>
      </x:c>
      <x:c r="ED28" s="22" t="n">
        <x:v>735.6707282809887</x:v>
      </x:c>
      <x:c r="EE28" s="22" t="n">
        <x:v>569.4236675725292</x:v>
      </x:c>
      <x:c r="EF28" s="22" t="n">
        <x:v>561.3780569984798</x:v>
      </x:c>
      <x:c r="EG28" s="22" t="n">
        <x:v>553.0344232157215</x:v>
      </x:c>
      <x:c r="EH28" s="22" t="n">
        <x:v>564.0358299898421</x:v>
      </x:c>
      <x:c r="EI28" s="22" t="n">
        <x:v>594.266262365936</x:v>
      </x:c>
      <x:c r="EJ28" s="22" t="n">
        <x:v>585.229638090609</x:v>
      </x:c>
      <x:c r="EK28" s="22" t="n">
        <x:v>573.8373373680436</x:v>
      </x:c>
      <x:c r="EL28" s="22" t="n">
        <x:v>558.9995075342266</x:v>
      </x:c>
      <x:c r="EM28" s="22" t="n">
        <x:v>559.2779224003528</x:v>
      </x:c>
      <x:c r="EN28" s="22" t="n">
        <x:v>502.99888307174535</x:v>
      </x:c>
      <x:c r="EO28" s="22" t="n">
        <x:v>433.6917037109356</x:v>
      </x:c>
      <x:c r="EP28" s="23" t="n">
        <x:f>SUM(B28:EO28)</x:f>
        <x:v>72567.66613436471</x:v>
      </x:c>
      <x:c r="EQ28" s="23" t="n">
        <x:v>45167.40055864187</x:v>
      </x:c>
    </x:row>
    <x:row r="29" ht="22" customHeight="1">
      <x:c r="A29" s="21" t="n">
        <x:v>45716</x:v>
      </x:c>
      <x:c r="B29" s="22" t="n">
        <x:v>597.8762790314967</x:v>
      </x:c>
      <x:c r="C29" s="22" t="n">
        <x:v>587.9782150905464</x:v>
      </x:c>
      <x:c r="D29" s="22" t="n">
        <x:v>603.7026294655992</x:v>
      </x:c>
      <x:c r="E29" s="22" t="n">
        <x:v>630.9909492027195</x:v>
      </x:c>
      <x:c r="F29" s="22" t="n">
        <x:v>667.9630570173873</x:v>
      </x:c>
      <x:c r="G29" s="22" t="n">
        <x:v>639.2691145560509</x:v>
      </x:c>
      <x:c r="H29" s="22" t="n">
        <x:v>530.9928691193188</x:v>
      </x:c>
      <x:c r="I29" s="22" t="n">
        <x:v>558.2171873545194</x:v>
      </x:c>
      <x:c r="J29" s="22" t="n">
        <x:v>622.8801609209534</x:v>
      </x:c>
      <x:c r="K29" s="22" t="n">
        <x:v>562.7995173752514</x:v>
      </x:c>
      <x:c r="L29" s="22" t="n">
        <x:v>533.6655117253127</x:v>
      </x:c>
      <x:c r="M29" s="22" t="n">
        <x:v>630.2168715176899</x:v>
      </x:c>
      <x:c r="N29" s="22" t="n">
        <x:v>675.8914298008785</x:v>
      </x:c>
      <x:c r="O29" s="22" t="n">
        <x:v>638.7848177690526</x:v>
      </x:c>
      <x:c r="P29" s="22" t="n">
        <x:v>629.3096602900412</x:v>
      </x:c>
      <x:c r="Q29" s="22" t="n">
        <x:v>628.3491930544448</x:v>
      </x:c>
      <x:c r="R29" s="22" t="n">
        <x:v>646.8488282815651</x:v>
      </x:c>
      <x:c r="S29" s="22" t="n">
        <x:v>602.0841127894302</x:v>
      </x:c>
      <x:c r="T29" s="22" t="n">
        <x:v>541.8606980747444</x:v>
      </x:c>
      <x:c r="U29" s="22" t="n">
        <x:v>568.335227906591</x:v>
      </x:c>
      <x:c r="V29" s="22" t="n">
        <x:v>609.6237602891058</x:v>
      </x:c>
      <x:c r="W29" s="22" t="n">
        <x:v>608.2291784789253</x:v>
      </x:c>
      <x:c r="X29" s="22" t="n">
        <x:v>611.848922131504</x:v>
      </x:c>
      <x:c r="Y29" s="22" t="n">
        <x:v>639.9037831406476</x:v>
      </x:c>
      <x:c r="Z29" s="22" t="n">
        <x:v>616.9048891946363</x:v>
      </x:c>
      <x:c r="AA29" s="22" t="n">
        <x:v>628.1223018839947</x:v>
      </x:c>
      <x:c r="AB29" s="22" t="n">
        <x:v>610.4393215402368</x:v>
      </x:c>
      <x:c r="AC29" s="22" t="n">
        <x:v>618.8552135988277</x:v>
      </x:c>
      <x:c r="AD29" s="22" t="n">
        <x:v>568.7816974001083</x:v>
      </x:c>
      <x:c r="AE29" s="22" t="n">
        <x:v>652.8156712332798</x:v>
      </x:c>
      <x:c r="AF29" s="22" t="n">
        <x:v>571.6209387334245</x:v>
      </x:c>
      <x:c r="AG29" s="22" t="n">
        <x:v>517.3458292334992</x:v>
      </x:c>
      <x:c r="AH29" s="22" t="n">
        <x:v>656.2078639708878</x:v>
      </x:c>
      <x:c r="AI29" s="22" t="n">
        <x:v>1315.5866949863243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67.34232518152812</x:v>
      </x:c>
      <x:c r="CT29" s="22" t="n">
        <x:v>122.01590235677436</x:v>
      </x:c>
      <x:c r="CU29" s="22" t="n">
        <x:v>176.24798473095717</x:v>
      </x:c>
      <x:c r="CV29" s="22" t="n">
        <x:v>210.71055262146916</x:v>
      </x:c>
      <x:c r="CW29" s="22" t="n">
        <x:v>324.7650782188539</x:v>
      </x:c>
      <x:c r="CX29" s="22" t="n">
        <x:v>349.7947585829584</x:v>
      </x:c>
      <x:c r="CY29" s="22" t="n">
        <x:v>316.97068841222125</x:v>
      </x:c>
      <x:c r="CZ29" s="22" t="n">
        <x:v>352.8311437998346</x:v>
      </x:c>
      <x:c r="DA29" s="22" t="n">
        <x:v>372.67323335415875</x:v>
      </x:c>
      <x:c r="DB29" s="22" t="n">
        <x:v>402.1212654506018</x:v>
      </x:c>
      <x:c r="DC29" s="22" t="n">
        <x:v>453.87452445627736</x:v>
      </x:c>
      <x:c r="DD29" s="22" t="n">
        <x:v>442.54503677146334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455.46360656657936</x:v>
      </x:c>
      <x:c r="DX29" s="22" t="n">
        <x:v>459.98911500582534</x:v>
      </x:c>
      <x:c r="DY29" s="22" t="n">
        <x:v>440.9243069920702</x:v>
      </x:c>
      <x:c r="DZ29" s="22" t="n">
        <x:v>428.2803043666041</x:v>
      </x:c>
      <x:c r="EA29" s="22" t="n">
        <x:v>392.27528741491653</x:v>
      </x:c>
      <x:c r="EB29" s="22" t="n">
        <x:v>418.36384336165247</x:v>
      </x:c>
      <x:c r="EC29" s="22" t="n">
        <x:v>425.1578431802867</x:v>
      </x:c>
      <x:c r="ED29" s="22" t="n">
        <x:v>534.3182177061602</x:v>
      </x:c>
      <x:c r="EE29" s="22" t="n">
        <x:v>355.8738466577135</x:v>
      </x:c>
      <x:c r="EF29" s="22" t="n">
        <x:v>376.28923037781465</x:v>
      </x:c>
      <x:c r="EG29" s="22" t="n">
        <x:v>398.40504430736195</x:v>
      </x:c>
      <x:c r="EH29" s="22" t="n">
        <x:v>403.5830860982135</x:v>
      </x:c>
      <x:c r="EI29" s="22" t="n">
        <x:v>406.39044342760275</x:v>
      </x:c>
      <x:c r="EJ29" s="22" t="n">
        <x:v>403.7451039610452</x:v>
      </x:c>
      <x:c r="EK29" s="22" t="n">
        <x:v>394.0454641931022</x:v>
      </x:c>
      <x:c r="EL29" s="22" t="n">
        <x:v>372.36774785412865</x:v>
      </x:c>
      <x:c r="EM29" s="22" t="n">
        <x:v>403.46420126227554</x:v>
      </x:c>
      <x:c r="EN29" s="22" t="n">
        <x:v>423.73404541251165</x:v>
      </x:c>
      <x:c r="EO29" s="22" t="n">
        <x:v>410.00398723086596</x:v>
      </x:c>
      <x:c r="EP29" s="23" t="n">
        <x:f>SUM(B29:EO29)</x:f>
        <x:v>32818.86961547282</x:v>
      </x:c>
      <x:c r="EQ29" s="23" t="n">
        <x:v>17173.06316889468</x:v>
      </x:c>
    </x:row>
    <x:row r="30" ht="22" customHeight="1">
      <x:c r="A30" s="21" t="n">
        <x:v>45717</x:v>
      </x:c>
      <x:c r="B30" s="22" t="n">
        <x:v>1157.430897727922</x:v>
      </x:c>
      <x:c r="C30" s="22" t="n">
        <x:v>1136.7749294340751</x:v>
      </x:c>
      <x:c r="D30" s="22" t="n">
        <x:v>1199.0489119734764</x:v>
      </x:c>
      <x:c r="E30" s="22" t="n">
        <x:v>1222.9766383979816</x:v>
      </x:c>
      <x:c r="F30" s="22" t="n">
        <x:v>1223.7319642612742</x:v>
      </x:c>
      <x:c r="G30" s="22" t="n">
        <x:v>1211.4457274794893</x:v>
      </x:c>
      <x:c r="H30" s="22" t="n">
        <x:v>506.33300467356423</x:v>
      </x:c>
      <x:c r="I30" s="22" t="n">
        <x:v>796.8836150809535</x:v>
      </x:c>
      <x:c r="J30" s="22" t="n">
        <x:v>1151.4058605872929</x:v>
      </x:c>
      <x:c r="K30" s="22" t="n">
        <x:v>476.2360967280383</x:v>
      </x:c>
      <x:c r="L30" s="22" t="n">
        <x:v>490.16129972872955</x:v>
      </x:c>
      <x:c r="M30" s="22" t="n">
        <x:v>548.8624943946603</x:v>
      </x:c>
      <x:c r="N30" s="22" t="n">
        <x:v>1232.7490775764184</x:v>
      </x:c>
      <x:c r="O30" s="22" t="n">
        <x:v>510.4179043172573</x:v>
      </x:c>
      <x:c r="P30" s="22" t="n">
        <x:v>494.7932265394929</x:v>
      </x:c>
      <x:c r="Q30" s="22" t="n">
        <x:v>503.11828460960095</x:v>
      </x:c>
      <x:c r="R30" s="22" t="n">
        <x:v>517.3228906691793</x:v>
      </x:c>
      <x:c r="S30" s="22" t="n">
        <x:v>519.5971057122802</x:v>
      </x:c>
      <x:c r="T30" s="22" t="n">
        <x:v>535.2953231879079</x:v>
      </x:c>
      <x:c r="U30" s="22" t="n">
        <x:v>543.2178867404788</x:v>
      </x:c>
      <x:c r="V30" s="22" t="n">
        <x:v>547.026304961051</x:v>
      </x:c>
      <x:c r="W30" s="22" t="n">
        <x:v>540.0335691254647</x:v>
      </x:c>
      <x:c r="X30" s="22" t="n">
        <x:v>539.2805457097168</x:v>
      </x:c>
      <x:c r="Y30" s="22" t="n">
        <x:v>543.0979245523948</x:v>
      </x:c>
      <x:c r="Z30" s="22" t="n">
        <x:v>540.3650154050432</x:v>
      </x:c>
      <x:c r="AA30" s="22" t="n">
        <x:v>530.6685534853616</x:v>
      </x:c>
      <x:c r="AB30" s="22" t="n">
        <x:v>534.2531155795236</x:v>
      </x:c>
      <x:c r="AC30" s="22" t="n">
        <x:v>524.7465407797431</x:v>
      </x:c>
      <x:c r="AD30" s="22" t="n">
        <x:v>527.0005453641678</x:v>
      </x:c>
      <x:c r="AE30" s="22" t="n">
        <x:v>536.7340716292075</x:v>
      </x:c>
      <x:c r="AF30" s="22" t="n">
        <x:v>565.2090143958563</x:v>
      </x:c>
      <x:c r="AG30" s="22" t="n">
        <x:v>554.8203986836103</x:v>
      </x:c>
      <x:c r="AH30" s="22" t="n">
        <x:v>1278.627380627959</x:v>
      </x:c>
      <x:c r="AI30" s="22" t="n">
        <x:v>1283.6820252331586</x:v>
      </x:c>
      <x:c r="AJ30" s="22" t="n">
        <x:v>4.389494342946412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2.7974271989628865</x:v>
      </x:c>
      <x:c r="BU30" s="22" t="n">
        <x:v>29.74177033167508</x:v>
      </x:c>
      <x:c r="BV30" s="22" t="n">
        <x:v>35.647262593864355</x:v>
      </x:c>
      <x:c r="BW30" s="22" t="n">
        <x:v>10.221548870724785</x:v>
      </x:c>
      <x:c r="BX30" s="22" t="n">
        <x:v>24.598914551735934</x:v>
      </x:c>
      <x:c r="BY30" s="22" t="n">
        <x:v>530.6037629186379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7.5212696864924</x:v>
      </x:c>
      <x:c r="CN30" s="22" t="n">
        <x:v>2.5972562708364415</x:v>
      </x:c>
      <x:c r="CO30" s="22" t="n">
        <x:v>23.61302434751353</x:v>
      </x:c>
      <x:c r="CP30" s="22" t="n">
        <x:v>103.53438232207522</x:v>
      </x:c>
      <x:c r="CQ30" s="22" t="n">
        <x:v>99.6390408735557</x:v>
      </x:c>
      <x:c r="CR30" s="22" t="n">
        <x:v>138.8336693697689</x:v>
      </x:c>
      <x:c r="CS30" s="22" t="n">
        <x:v>222.58940914547188</x:v>
      </x:c>
      <x:c r="CT30" s="22" t="n">
        <x:v>236.24876323640225</x:v>
      </x:c>
      <x:c r="CU30" s="22" t="n">
        <x:v>242.50315239644655</x:v>
      </x:c>
      <x:c r="CV30" s="22" t="n">
        <x:v>300.5813838072865</x:v>
      </x:c>
      <x:c r="CW30" s="22" t="n">
        <x:v>365.54650431077204</x:v>
      </x:c>
      <x:c r="CX30" s="22" t="n">
        <x:v>349.61271195759946</x:v>
      </x:c>
      <x:c r="CY30" s="22" t="n">
        <x:v>278.32503817814376</x:v>
      </x:c>
      <x:c r="CZ30" s="22" t="n">
        <x:v>334.07748156257384</x:v>
      </x:c>
      <x:c r="DA30" s="22" t="n">
        <x:v>387.7944794800748</x:v>
      </x:c>
      <x:c r="DB30" s="22" t="n">
        <x:v>407.01476429698965</x:v>
      </x:c>
      <x:c r="DC30" s="22" t="n">
        <x:v>472.5114050836416</x:v>
      </x:c>
      <x:c r="DD30" s="22" t="n">
        <x:v>453.79704001865474</x:v>
      </x:c>
      <x:c r="DE30" s="22" t="n">
        <x:v>0.3480393381100355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87.02768127183388</x:v>
      </x:c>
      <x:c r="DW30" s="22" t="n">
        <x:v>392.71366605260647</x:v>
      </x:c>
      <x:c r="DX30" s="22" t="n">
        <x:v>402.3095242230094</x:v>
      </x:c>
      <x:c r="DY30" s="22" t="n">
        <x:v>424.09702991201175</x:v>
      </x:c>
      <x:c r="DZ30" s="22" t="n">
        <x:v>458.449062737203</x:v>
      </x:c>
      <x:c r="EA30" s="22" t="n">
        <x:v>440.9360318914551</x:v>
      </x:c>
      <x:c r="EB30" s="22" t="n">
        <x:v>432.5136859546884</x:v>
      </x:c>
      <x:c r="EC30" s="22" t="n">
        <x:v>451.6920690495795</x:v>
      </x:c>
      <x:c r="ED30" s="22" t="n">
        <x:v>460.04192118631244</x:v>
      </x:c>
      <x:c r="EE30" s="22" t="n">
        <x:v>396.5594059854245</x:v>
      </x:c>
      <x:c r="EF30" s="22" t="n">
        <x:v>414.0719633656857</x:v>
      </x:c>
      <x:c r="EG30" s="22" t="n">
        <x:v>366.31261201153</x:v>
      </x:c>
      <x:c r="EH30" s="22" t="n">
        <x:v>372.32149536335015</x:v>
      </x:c>
      <x:c r="EI30" s="22" t="n">
        <x:v>422.7156250858719</x:v>
      </x:c>
      <x:c r="EJ30" s="22" t="n">
        <x:v>401.9354340035503</x:v>
      </x:c>
      <x:c r="EK30" s="22" t="n">
        <x:v>391.3093767175541</x:v>
      </x:c>
      <x:c r="EL30" s="22" t="n">
        <x:v>398.21064228189397</x:v>
      </x:c>
      <x:c r="EM30" s="22" t="n">
        <x:v>396.1234784189406</x:v>
      </x:c>
      <x:c r="EN30" s="22" t="n">
        <x:v>456.7549491359281</x:v>
      </x:c>
      <x:c r="EO30" s="22" t="n">
        <x:v>557.2897083457459</x:v>
      </x:c>
      <x:c r="EP30" s="23" t="n">
        <x:f>SUM(B30:EO30)</x:f>
        <x:v>38211.42250483746</x:v>
      </x:c>
      <x:c r="EQ30" s="23" t="n">
        <x:v>19827.306341331467</x:v>
      </x:c>
    </x:row>
    <x:row r="31" ht="22" customHeight="1">
      <x:c r="A31" s="21" t="n">
        <x:v>45718</x:v>
      </x:c>
      <x:c r="B31" s="22" t="n">
        <x:v>1357.7771102759618</x:v>
      </x:c>
      <x:c r="C31" s="22" t="n">
        <x:v>1359.7576384783233</x:v>
      </x:c>
      <x:c r="D31" s="22" t="n">
        <x:v>1291.3343070987557</x:v>
      </x:c>
      <x:c r="E31" s="22" t="n">
        <x:v>1286.9519939344075</x:v>
      </x:c>
      <x:c r="F31" s="22" t="n">
        <x:v>1269.6890838071524</x:v>
      </x:c>
      <x:c r="G31" s="22" t="n">
        <x:v>1239.6458628648484</x:v>
      </x:c>
      <x:c r="H31" s="22" t="n">
        <x:v>718.383229714529</x:v>
      </x:c>
      <x:c r="I31" s="22" t="n">
        <x:v>1314.816646405221</x:v>
      </x:c>
      <x:c r="J31" s="22" t="n">
        <x:v>1285.9772146785845</x:v>
      </x:c>
      <x:c r="K31" s="22" t="n">
        <x:v>726.7825038305817</x:v>
      </x:c>
      <x:c r="L31" s="22" t="n">
        <x:v>665.7852304378423</x:v>
      </x:c>
      <x:c r="M31" s="22" t="n">
        <x:v>1135.6919841073243</x:v>
      </x:c>
      <x:c r="N31" s="22" t="n">
        <x:v>1276.2486032536012</x:v>
      </x:c>
      <x:c r="O31" s="22" t="n">
        <x:v>735.8925775791237</x:v>
      </x:c>
      <x:c r="P31" s="22" t="n">
        <x:v>738.5781114784992</x:v>
      </x:c>
      <x:c r="Q31" s="22" t="n">
        <x:v>717.48582782754</x:v>
      </x:c>
      <x:c r="R31" s="22" t="n">
        <x:v>706.6709800428004</x:v>
      </x:c>
      <x:c r="S31" s="22" t="n">
        <x:v>701.9296628727557</x:v>
      </x:c>
      <x:c r="T31" s="22" t="n">
        <x:v>709.5301214420924</x:v>
      </x:c>
      <x:c r="U31" s="22" t="n">
        <x:v>757.173326220914</x:v>
      </x:c>
      <x:c r="V31" s="22" t="n">
        <x:v>687.9435570325834</x:v>
      </x:c>
      <x:c r="W31" s="22" t="n">
        <x:v>690.8348803178637</x:v>
      </x:c>
      <x:c r="X31" s="22" t="n">
        <x:v>700.2127483765855</x:v>
      </x:c>
      <x:c r="Y31" s="22" t="n">
        <x:v>659.9195837886354</x:v>
      </x:c>
      <x:c r="Z31" s="22" t="n">
        <x:v>666.2555288177628</x:v>
      </x:c>
      <x:c r="AA31" s="22" t="n">
        <x:v>677.3543789801945</x:v>
      </x:c>
      <x:c r="AB31" s="22" t="n">
        <x:v>769.3440792204331</x:v>
      </x:c>
      <x:c r="AC31" s="22" t="n">
        <x:v>719.2674053888809</x:v>
      </x:c>
      <x:c r="AD31" s="22" t="n">
        <x:v>695.9663637229476</x:v>
      </x:c>
      <x:c r="AE31" s="22" t="n">
        <x:v>675.8426968673217</x:v>
      </x:c>
      <x:c r="AF31" s="22" t="n">
        <x:v>725.6811695484402</x:v>
      </x:c>
      <x:c r="AG31" s="22" t="n">
        <x:v>732.7320349305937</x:v>
      </x:c>
      <x:c r="AH31" s="22" t="n">
        <x:v>1388.8098310182656</x:v>
      </x:c>
      <x:c r="AI31" s="22" t="n">
        <x:v>1425.0398054185341</x:v>
      </x:c>
      <x:c r="AJ31" s="22" t="n">
        <x:v>720.0860451085138</x:v>
      </x:c>
      <x:c r="AK31" s="22" t="n">
        <x:v>67.43305987443908</x:v>
      </x:c>
      <x:c r="AL31" s="22" t="n">
        <x:v>74.23424720759893</x:v>
      </x:c>
      <x:c r="AM31" s="22" t="n">
        <x:v>32.18616586403622</x:v>
      </x:c>
      <x:c r="AN31" s="22" t="n">
        <x:v>14.022642727081159</x:v>
      </x:c>
      <x:c r="AO31" s="22" t="n">
        <x:v>364.9797208724741</x:v>
      </x:c>
      <x:c r="AP31" s="22" t="n">
        <x:v>681.0992367827165</x:v>
      </x:c>
      <x:c r="AQ31" s="22" t="n">
        <x:v>629.7759297416239</x:v>
      </x:c>
      <x:c r="AR31" s="22" t="n">
        <x:v>562.0615660979586</x:v>
      </x:c>
      <x:c r="AS31" s="22" t="n">
        <x:v>531.1551395211162</x:v>
      </x:c>
      <x:c r="AT31" s="22" t="n">
        <x:v>515.2776426555797</x:v>
      </x:c>
      <x:c r="AU31" s="22" t="n">
        <x:v>1214.074119147265</x:v>
      </x:c>
      <x:c r="AV31" s="22" t="n">
        <x:v>413.48482662347897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808.4539699084118</x:v>
      </x:c>
      <x:c r="BP31" s="22" t="n">
        <x:v>776.1275001459423</x:v>
      </x:c>
      <x:c r="BQ31" s="22" t="n">
        <x:v>775.9150186309397</x:v>
      </x:c>
      <x:c r="BR31" s="22" t="n">
        <x:v>806.8062002739313</x:v>
      </x:c>
      <x:c r="BS31" s="22" t="n">
        <x:v>864.7985717280201</x:v>
      </x:c>
      <x:c r="BT31" s="22" t="n">
        <x:v>872.5685227837666</x:v>
      </x:c>
      <x:c r="BU31" s="22" t="n">
        <x:v>820.7233679226875</x:v>
      </x:c>
      <x:c r="BV31" s="22" t="n">
        <x:v>833.3347709061675</x:v>
      </x:c>
      <x:c r="BW31" s="22" t="n">
        <x:v>843.2407312750212</x:v>
      </x:c>
      <x:c r="BX31" s="22" t="n">
        <x:v>925.268284284292</x:v>
      </x:c>
      <x:c r="BY31" s="22" t="n">
        <x:v>991.473296704217</x:v>
      </x:c>
      <x:c r="BZ31" s="22" t="n">
        <x:v>616.6348232885251</x:v>
      </x:c>
      <x:c r="CA31" s="22" t="n">
        <x:v>223.9809050481268</x:v>
      </x:c>
      <x:c r="CB31" s="22" t="n">
        <x:v>276.2625100930418</x:v>
      </x:c>
      <x:c r="CC31" s="22" t="n">
        <x:v>298.1067872473659</x:v>
      </x:c>
      <x:c r="CD31" s="22" t="n">
        <x:v>316.76806430830203</x:v>
      </x:c>
      <x:c r="CE31" s="22" t="n">
        <x:v>315.2497198232069</x:v>
      </x:c>
      <x:c r="CF31" s="22" t="n">
        <x:v>337.1061437006481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48.40331666243453</x:v>
      </x:c>
      <x:c r="CM31" s="22" t="n">
        <x:v>1318.0935655803976</x:v>
      </x:c>
      <x:c r="CN31" s="22" t="n">
        <x:v>1352.8052503816202</x:v>
      </x:c>
      <x:c r="CO31" s="22" t="n">
        <x:v>1366.4274803380831</x:v>
      </x:c>
      <x:c r="CP31" s="22" t="n">
        <x:v>1045.4503215563825</x:v>
      </x:c>
      <x:c r="CQ31" s="22" t="n">
        <x:v>828.4811646562742</x:v>
      </x:c>
      <x:c r="CR31" s="22" t="n">
        <x:v>679.0448221229921</x:v>
      </x:c>
      <x:c r="CS31" s="22" t="n">
        <x:v>689.2505102971119</x:v>
      </x:c>
      <x:c r="CT31" s="22" t="n">
        <x:v>760.6400488469619</x:v>
      </x:c>
      <x:c r="CU31" s="22" t="n">
        <x:v>772.5858128768095</x:v>
      </x:c>
      <x:c r="CV31" s="22" t="n">
        <x:v>746.0161711640558</x:v>
      </x:c>
      <x:c r="CW31" s="22" t="n">
        <x:v>783.0901386508259</x:v>
      </x:c>
      <x:c r="CX31" s="22" t="n">
        <x:v>850.8997096310253</x:v>
      </x:c>
      <x:c r="CY31" s="22" t="n">
        <x:v>880.5379668868218</x:v>
      </x:c>
      <x:c r="CZ31" s="22" t="n">
        <x:v>907.9206967742675</x:v>
      </x:c>
      <x:c r="DA31" s="22" t="n">
        <x:v>931.7760469896989</x:v>
      </x:c>
      <x:c r="DB31" s="22" t="n">
        <x:v>976.6109732860964</x:v>
      </x:c>
      <x:c r="DC31" s="22" t="n">
        <x:v>1010.8402380719672</x:v>
      </x:c>
      <x:c r="DD31" s="22" t="n">
        <x:v>872.1172610531484</x:v>
      </x:c>
      <x:c r="DE31" s="22" t="n">
        <x:v>677.0351841367312</x:v>
      </x:c>
      <x:c r="DF31" s="22" t="n">
        <x:v>673.5496818259548</x:v>
      </x:c>
      <x:c r="DG31" s="22" t="n">
        <x:v>728.5201960406399</x:v>
      </x:c>
      <x:c r="DH31" s="22" t="n">
        <x:v>707.9075075504447</x:v>
      </x:c>
      <x:c r="DI31" s="22" t="n">
        <x:v>689.0000292825597</x:v>
      </x:c>
      <x:c r="DJ31" s="22" t="n">
        <x:v>676.3646812311807</x:v>
      </x:c>
      <x:c r="DK31" s="22" t="n">
        <x:v>0.25469091316182124</x:v>
      </x:c>
      <x:c r="DL31" s="22" t="n">
        <x:v>0.0019698638222180567</x:v>
      </x:c>
      <x:c r="DM31" s="22" t="n">
        <x:v>11.888285178532884</x:v>
      </x:c>
      <x:c r="DN31" s="22" t="n">
        <x:v>0.07463228919974113</x:v>
      </x:c>
      <x:c r="DO31" s="22" t="n">
        <x:v>0.012675420353734002</x:v>
      </x:c>
      <x:c r="DP31" s="22" t="n">
        <x:v>0.0669411984339485</x:v>
      </x:c>
      <x:c r="DQ31" s="22" t="n">
        <x:v>0.6119636072919437</x:v>
      </x:c>
      <x:c r="DR31" s="22" t="n">
        <x:v>0.000261799003667184</x:v>
      </x:c>
      <x:c r="DS31" s="22" t="n">
        <x:v>10.305199424637673</x:v>
      </x:c>
      <x:c r="DT31" s="22" t="n">
        <x:v>3.6190661703417604</x:v>
      </x:c>
      <x:c r="DU31" s="22" t="n">
        <x:v>0</x:v>
      </x:c>
      <x:c r="DV31" s="22" t="n">
        <x:v>671.4419378579245</x:v>
      </x:c>
      <x:c r="DW31" s="22" t="n">
        <x:v>670.5450003577301</x:v>
      </x:c>
      <x:c r="DX31" s="22" t="n">
        <x:v>720.5545742666603</x:v>
      </x:c>
      <x:c r="DY31" s="22" t="n">
        <x:v>729.0569874714708</x:v>
      </x:c>
      <x:c r="DZ31" s="22" t="n">
        <x:v>706.9675777652459</x:v>
      </x:c>
      <x:c r="EA31" s="22" t="n">
        <x:v>724.3120954562471</x:v>
      </x:c>
      <x:c r="EB31" s="22" t="n">
        <x:v>678.4585263223818</x:v>
      </x:c>
      <x:c r="EC31" s="22" t="n">
        <x:v>612.4937905698141</x:v>
      </x:c>
      <x:c r="ED31" s="22" t="n">
        <x:v>711.7111655663135</x:v>
      </x:c>
      <x:c r="EE31" s="22" t="n">
        <x:v>559.7544334877344</x:v>
      </x:c>
      <x:c r="EF31" s="22" t="n">
        <x:v>581.05768903606</x:v>
      </x:c>
      <x:c r="EG31" s="22" t="n">
        <x:v>530.6139799578482</x:v>
      </x:c>
      <x:c r="EH31" s="22" t="n">
        <x:v>527.5185049041193</x:v>
      </x:c>
      <x:c r="EI31" s="22" t="n">
        <x:v>575.4602078410486</x:v>
      </x:c>
      <x:c r="EJ31" s="22" t="n">
        <x:v>575.640903048812</x:v>
      </x:c>
      <x:c r="EK31" s="22" t="n">
        <x:v>588.6819326579259</x:v>
      </x:c>
      <x:c r="EL31" s="22" t="n">
        <x:v>609.2139898748519</x:v>
      </x:c>
      <x:c r="EM31" s="22" t="n">
        <x:v>586.4364130044759</x:v>
      </x:c>
      <x:c r="EN31" s="22" t="n">
        <x:v>571.1482879838087</x:v>
      </x:c>
      <x:c r="EO31" s="22" t="n">
        <x:v>580.0794322488298</x:v>
      </x:c>
      <x:c r="EP31" s="23" t="n">
        <x:f>SUM(B31:EO31)</x:f>
        <x:v>82245.34750151497</x:v>
      </x:c>
      <x:c r="EQ31" s="23" t="n">
        <x:v>51360.02803382008</x:v>
      </x:c>
    </x:row>
    <x:row r="32" ht="22" customHeight="1">
      <x:c r="A32" s="21" t="n">
        <x:v>45719</x:v>
      </x:c>
      <x:c r="B32" s="22" t="n">
        <x:v>1269.605264990471</x:v>
      </x:c>
      <x:c r="C32" s="22" t="n">
        <x:v>1295.5408444510067</x:v>
      </x:c>
      <x:c r="D32" s="22" t="n">
        <x:v>1228.8441895377352</x:v>
      </x:c>
      <x:c r="E32" s="22" t="n">
        <x:v>1256.650894034854</x:v>
      </x:c>
      <x:c r="F32" s="22" t="n">
        <x:v>1255.5230876497042</x:v>
      </x:c>
      <x:c r="G32" s="22" t="n">
        <x:v>1184.4628616390114</x:v>
      </x:c>
      <x:c r="H32" s="22" t="n">
        <x:v>691.7665433123395</x:v>
      </x:c>
      <x:c r="I32" s="22" t="n">
        <x:v>1255.7058825069691</x:v>
      </x:c>
      <x:c r="J32" s="22" t="n">
        <x:v>1253.6992800754385</x:v>
      </x:c>
      <x:c r="K32" s="22" t="n">
        <x:v>682.2438852261017</x:v>
      </x:c>
      <x:c r="L32" s="22" t="n">
        <x:v>678.7102035750235</x:v>
      </x:c>
      <x:c r="M32" s="22" t="n">
        <x:v>1109.641070291888</x:v>
      </x:c>
      <x:c r="N32" s="22" t="n">
        <x:v>1239.8538036125494</x:v>
      </x:c>
      <x:c r="O32" s="22" t="n">
        <x:v>765.9250164458336</x:v>
      </x:c>
      <x:c r="P32" s="22" t="n">
        <x:v>717.7621725224167</x:v>
      </x:c>
      <x:c r="Q32" s="22" t="n">
        <x:v>717.1716173607438</x:v>
      </x:c>
      <x:c r="R32" s="22" t="n">
        <x:v>732.4344887771011</x:v>
      </x:c>
      <x:c r="S32" s="22" t="n">
        <x:v>738.4474427702435</x:v>
      </x:c>
      <x:c r="T32" s="22" t="n">
        <x:v>689.9621570041152</x:v>
      </x:c>
      <x:c r="U32" s="22" t="n">
        <x:v>751.6992871535375</x:v>
      </x:c>
      <x:c r="V32" s="22" t="n">
        <x:v>683.7098267790724</x:v>
      </x:c>
      <x:c r="W32" s="22" t="n">
        <x:v>702.3759438435244</x:v>
      </x:c>
      <x:c r="X32" s="22" t="n">
        <x:v>721.3906088477237</x:v>
      </x:c>
      <x:c r="Y32" s="22" t="n">
        <x:v>670.3234139908072</x:v>
      </x:c>
      <x:c r="Z32" s="22" t="n">
        <x:v>665.9619008554698</x:v>
      </x:c>
      <x:c r="AA32" s="22" t="n">
        <x:v>663.2951552535757</x:v>
      </x:c>
      <x:c r="AB32" s="22" t="n">
        <x:v>751.1537183736677</x:v>
      </x:c>
      <x:c r="AC32" s="22" t="n">
        <x:v>669.0599358432917</x:v>
      </x:c>
      <x:c r="AD32" s="22" t="n">
        <x:v>656.1846915043068</x:v>
      </x:c>
      <x:c r="AE32" s="22" t="n">
        <x:v>689.4775328024975</x:v>
      </x:c>
      <x:c r="AF32" s="22" t="n">
        <x:v>741.5967191757217</x:v>
      </x:c>
      <x:c r="AG32" s="22" t="n">
        <x:v>658.4107986983487</x:v>
      </x:c>
      <x:c r="AH32" s="22" t="n">
        <x:v>1255.168108488462</x:v>
      </x:c>
      <x:c r="AI32" s="22" t="n">
        <x:v>1403.4659475335368</x:v>
      </x:c>
      <x:c r="AJ32" s="22" t="n">
        <x:v>720.0020178140451</x:v>
      </x:c>
      <x:c r="AK32" s="22" t="n">
        <x:v>482.1374044419677</x:v>
      </x:c>
      <x:c r="AL32" s="22" t="n">
        <x:v>100.1584759365141</x:v>
      </x:c>
      <x:c r="AM32" s="22" t="n">
        <x:v>792.3932845836209</x:v>
      </x:c>
      <x:c r="AN32" s="22" t="n">
        <x:v>785.6130853084475</x:v>
      </x:c>
      <x:c r="AO32" s="22" t="n">
        <x:v>781.2741027787098</x:v>
      </x:c>
      <x:c r="AP32" s="22" t="n">
        <x:v>768.6528887445124</x:v>
      </x:c>
      <x:c r="AQ32" s="22" t="n">
        <x:v>700.299724245788</x:v>
      </x:c>
      <x:c r="AR32" s="22" t="n">
        <x:v>635.4630692976884</x:v>
      </x:c>
      <x:c r="AS32" s="22" t="n">
        <x:v>580.1948359072323</x:v>
      </x:c>
      <x:c r="AT32" s="22" t="n">
        <x:v>561.238356703034</x:v>
      </x:c>
      <x:c r="AU32" s="22" t="n">
        <x:v>1231.3463461315914</x:v>
      </x:c>
      <x:c r="AV32" s="22" t="n">
        <x:v>529.6961964796827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134.7784855970949</x:v>
      </x:c>
      <x:c r="BO32" s="22" t="n">
        <x:v>1036.849909433358</x:v>
      </x:c>
      <x:c r="BP32" s="22" t="n">
        <x:v>1041.8824419491036</x:v>
      </x:c>
      <x:c r="BQ32" s="22" t="n">
        <x:v>1033.2543983285595</x:v>
      </x:c>
      <x:c r="BR32" s="22" t="n">
        <x:v>999.8435198947859</x:v>
      </x:c>
      <x:c r="BS32" s="22" t="n">
        <x:v>972.5151827199954</x:v>
      </x:c>
      <x:c r="BT32" s="22" t="n">
        <x:v>964.8382756727267</x:v>
      </x:c>
      <x:c r="BU32" s="22" t="n">
        <x:v>955.7751153355907</x:v>
      </x:c>
      <x:c r="BV32" s="22" t="n">
        <x:v>959.8737143300305</x:v>
      </x:c>
      <x:c r="BW32" s="22" t="n">
        <x:v>939.7068416075391</x:v>
      </x:c>
      <x:c r="BX32" s="22" t="n">
        <x:v>984.8000072252358</x:v>
      </x:c>
      <x:c r="BY32" s="22" t="n">
        <x:v>988.1985600021454</x:v>
      </x:c>
      <x:c r="BZ32" s="22" t="n">
        <x:v>561.8732828614583</x:v>
      </x:c>
      <x:c r="CA32" s="22" t="n">
        <x:v>224.26799485024932</x:v>
      </x:c>
      <x:c r="CB32" s="22" t="n">
        <x:v>240.15234578153684</x:v>
      </x:c>
      <x:c r="CC32" s="22" t="n">
        <x:v>252.45069055421388</x:v>
      </x:c>
      <x:c r="CD32" s="22" t="n">
        <x:v>289.21690157014484</x:v>
      </x:c>
      <x:c r="CE32" s="22" t="n">
        <x:v>253.6454933651724</x:v>
      </x:c>
      <x:c r="CF32" s="22" t="n">
        <x:v>253.71915233427967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1247.425755585131</x:v>
      </x:c>
      <x:c r="CN32" s="22" t="n">
        <x:v>1288.4489817491663</x:v>
      </x:c>
      <x:c r="CO32" s="22" t="n">
        <x:v>1237.5925961708099</x:v>
      </x:c>
      <x:c r="CP32" s="22" t="n">
        <x:v>930.3121638524258</x:v>
      </x:c>
      <x:c r="CQ32" s="22" t="n">
        <x:v>620.7555275030285</x:v>
      </x:c>
      <x:c r="CR32" s="22" t="n">
        <x:v>591.3213446615084</x:v>
      </x:c>
      <x:c r="CS32" s="22" t="n">
        <x:v>573.3139195521193</x:v>
      </x:c>
      <x:c r="CT32" s="22" t="n">
        <x:v>598.2796726195635</x:v>
      </x:c>
      <x:c r="CU32" s="22" t="n">
        <x:v>617.8768683538389</x:v>
      </x:c>
      <x:c r="CV32" s="22" t="n">
        <x:v>657.428702249904</x:v>
      </x:c>
      <x:c r="CW32" s="22" t="n">
        <x:v>722.996013312069</x:v>
      </x:c>
      <x:c r="CX32" s="22" t="n">
        <x:v>785.6035887770822</x:v>
      </x:c>
      <x:c r="CY32" s="22" t="n">
        <x:v>805.7145751025141</x:v>
      </x:c>
      <x:c r="CZ32" s="22" t="n">
        <x:v>850.5069491531953</x:v>
      </x:c>
      <x:c r="DA32" s="22" t="n">
        <x:v>907.5108446024514</x:v>
      </x:c>
      <x:c r="DB32" s="22" t="n">
        <x:v>965.8734502633193</x:v>
      </x:c>
      <x:c r="DC32" s="22" t="n">
        <x:v>1021.4726093408302</x:v>
      </x:c>
      <x:c r="DD32" s="22" t="n">
        <x:v>870.8895981946594</x:v>
      </x:c>
      <x:c r="DE32" s="22" t="n">
        <x:v>657.0755330447048</x:v>
      </x:c>
      <x:c r="DF32" s="22" t="n">
        <x:v>663.7299860994576</x:v>
      </x:c>
      <x:c r="DG32" s="22" t="n">
        <x:v>702.0501600553035</x:v>
      </x:c>
      <x:c r="DH32" s="22" t="n">
        <x:v>674.5389574161492</x:v>
      </x:c>
      <x:c r="DI32" s="22" t="n">
        <x:v>700.891014397931</x:v>
      </x:c>
      <x:c r="DJ32" s="22" t="n">
        <x:v>688.6307087477203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677.1204423966653</x:v>
      </x:c>
      <x:c r="DW32" s="22" t="n">
        <x:v>718.1740391966845</x:v>
      </x:c>
      <x:c r="DX32" s="22" t="n">
        <x:v>692.2184252467508</x:v>
      </x:c>
      <x:c r="DY32" s="22" t="n">
        <x:v>679.7761921968332</x:v>
      </x:c>
      <x:c r="DZ32" s="22" t="n">
        <x:v>731.5823388867262</x:v>
      </x:c>
      <x:c r="EA32" s="22" t="n">
        <x:v>759.4766720857926</x:v>
      </x:c>
      <x:c r="EB32" s="22" t="n">
        <x:v>681.0788736489807</x:v>
      </x:c>
      <x:c r="EC32" s="22" t="n">
        <x:v>595.8016205980484</x:v>
      </x:c>
      <x:c r="ED32" s="22" t="n">
        <x:v>761.6561953488689</x:v>
      </x:c>
      <x:c r="EE32" s="22" t="n">
        <x:v>553.8252073080535</x:v>
      </x:c>
      <x:c r="EF32" s="22" t="n">
        <x:v>535.5852220551815</x:v>
      </x:c>
      <x:c r="EG32" s="22" t="n">
        <x:v>556.0093105397128</x:v>
      </x:c>
      <x:c r="EH32" s="22" t="n">
        <x:v>560.6202723608094</x:v>
      </x:c>
      <x:c r="EI32" s="22" t="n">
        <x:v>555.55649519722</x:v>
      </x:c>
      <x:c r="EJ32" s="22" t="n">
        <x:v>560.0188029327102</x:v>
      </x:c>
      <x:c r="EK32" s="22" t="n">
        <x:v>583.2949854377706</x:v>
      </x:c>
      <x:c r="EL32" s="22" t="n">
        <x:v>588.1852624626412</x:v>
      </x:c>
      <x:c r="EM32" s="22" t="n">
        <x:v>576.3646211771401</x:v>
      </x:c>
      <x:c r="EN32" s="22" t="n">
        <x:v>550.5560867986148</x:v>
      </x:c>
      <x:c r="EO32" s="22" t="n">
        <x:v>556.3424318105655</x:v>
      </x:c>
      <x:c r="EP32" s="23" t="n">
        <x:f>SUM(B32:EO32)</x:f>
        <x:v>84056.81941520382</x:v>
      </x:c>
      <x:c r="EQ32" s="23" t="n">
        <x:v>52757.14508067499</x:v>
      </x:c>
    </x:row>
    <x:row r="33" ht="22" customHeight="1">
      <x:c r="A33" s="21" t="n">
        <x:v>45720</x:v>
      </x:c>
      <x:c r="B33" s="22" t="n">
        <x:v>1311.9626988104665</x:v>
      </x:c>
      <x:c r="C33" s="22" t="n">
        <x:v>1348.0992501077972</x:v>
      </x:c>
      <x:c r="D33" s="22" t="n">
        <x:v>1176.7754381822444</x:v>
      </x:c>
      <x:c r="E33" s="22" t="n">
        <x:v>1202.4564589196177</x:v>
      </x:c>
      <x:c r="F33" s="22" t="n">
        <x:v>1254.1642413904624</x:v>
      </x:c>
      <x:c r="G33" s="22" t="n">
        <x:v>1177.8686157767552</x:v>
      </x:c>
      <x:c r="H33" s="22" t="n">
        <x:v>751.8590790068454</x:v>
      </x:c>
      <x:c r="I33" s="22" t="n">
        <x:v>1288.266423656636</x:v>
      </x:c>
      <x:c r="J33" s="22" t="n">
        <x:v>1199.273310142704</x:v>
      </x:c>
      <x:c r="K33" s="22" t="n">
        <x:v>728.9535391616471</x:v>
      </x:c>
      <x:c r="L33" s="22" t="n">
        <x:v>670.9906391520857</x:v>
      </x:c>
      <x:c r="M33" s="22" t="n">
        <x:v>1015.459148007787</x:v>
      </x:c>
      <x:c r="N33" s="22" t="n">
        <x:v>1221.2007237042403</x:v>
      </x:c>
      <x:c r="O33" s="22" t="n">
        <x:v>813.8035428174934</x:v>
      </x:c>
      <x:c r="P33" s="22" t="n">
        <x:v>775.2737516904248</x:v>
      </x:c>
      <x:c r="Q33" s="22" t="n">
        <x:v>760.0877911521333</x:v>
      </x:c>
      <x:c r="R33" s="22" t="n">
        <x:v>751.0827662173849</x:v>
      </x:c>
      <x:c r="S33" s="22" t="n">
        <x:v>745.243222525339</x:v>
      </x:c>
      <x:c r="T33" s="22" t="n">
        <x:v>708.9134871832381</x:v>
      </x:c>
      <x:c r="U33" s="22" t="n">
        <x:v>772.1050482918394</x:v>
      </x:c>
      <x:c r="V33" s="22" t="n">
        <x:v>725.263678807965</x:v>
      </x:c>
      <x:c r="W33" s="22" t="n">
        <x:v>740.7450031254233</x:v>
      </x:c>
      <x:c r="X33" s="22" t="n">
        <x:v>708.9968652267656</x:v>
      </x:c>
      <x:c r="Y33" s="22" t="n">
        <x:v>645.0440010585344</x:v>
      </x:c>
      <x:c r="Z33" s="22" t="n">
        <x:v>679.7163810699401</x:v>
      </x:c>
      <x:c r="AA33" s="22" t="n">
        <x:v>723.5815607898526</x:v>
      </x:c>
      <x:c r="AB33" s="22" t="n">
        <x:v>744.6524293407051</x:v>
      </x:c>
      <x:c r="AC33" s="22" t="n">
        <x:v>656.9437981179859</x:v>
      </x:c>
      <x:c r="AD33" s="22" t="n">
        <x:v>658.6308143800966</x:v>
      </x:c>
      <x:c r="AE33" s="22" t="n">
        <x:v>705.7780176323482</x:v>
      </x:c>
      <x:c r="AF33" s="22" t="n">
        <x:v>748.6439621505212</x:v>
      </x:c>
      <x:c r="AG33" s="22" t="n">
        <x:v>663.2543495494539</x:v>
      </x:c>
      <x:c r="AH33" s="22" t="n">
        <x:v>1276.3337165407352</x:v>
      </x:c>
      <x:c r="AI33" s="22" t="n">
        <x:v>1416.9053356426932</x:v>
      </x:c>
      <x:c r="AJ33" s="22" t="n">
        <x:v>750.5395290490254</x:v>
      </x:c>
      <x:c r="AK33" s="22" t="n">
        <x:v>79.43248165480757</x:v>
      </x:c>
      <x:c r="AL33" s="22" t="n">
        <x:v>57.02288383895736</x:v>
      </x:c>
      <x:c r="AM33" s="22" t="n">
        <x:v>160.33072421632338</x:v>
      </x:c>
      <x:c r="AN33" s="22" t="n">
        <x:v>166.45282519508197</x:v>
      </x:c>
      <x:c r="AO33" s="22" t="n">
        <x:v>725.2061972373959</x:v>
      </x:c>
      <x:c r="AP33" s="22" t="n">
        <x:v>695.7587838369994</x:v>
      </x:c>
      <x:c r="AQ33" s="22" t="n">
        <x:v>673.1081464600969</x:v>
      </x:c>
      <x:c r="AR33" s="22" t="n">
        <x:v>617.8267848921377</x:v>
      </x:c>
      <x:c r="AS33" s="22" t="n">
        <x:v>590.335350624905</x:v>
      </x:c>
      <x:c r="AT33" s="22" t="n">
        <x:v>573.715437129374</x:v>
      </x:c>
      <x:c r="AU33" s="22" t="n">
        <x:v>1259.7615340353166</x:v>
      </x:c>
      <x:c r="AV33" s="22" t="n">
        <x:v>547.3159625039772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727.0132825738754</x:v>
      </x:c>
      <x:c r="BP33" s="22" t="n">
        <x:v>785.3820118536634</x:v>
      </x:c>
      <x:c r="BQ33" s="22" t="n">
        <x:v>655.9109496279216</x:v>
      </x:c>
      <x:c r="BR33" s="22" t="n">
        <x:v>704.5279200303303</x:v>
      </x:c>
      <x:c r="BS33" s="22" t="n">
        <x:v>747.6362675618645</x:v>
      </x:c>
      <x:c r="BT33" s="22" t="n">
        <x:v>719.7480767315382</x:v>
      </x:c>
      <x:c r="BU33" s="22" t="n">
        <x:v>615.3177721845963</x:v>
      </x:c>
      <x:c r="BV33" s="22" t="n">
        <x:v>607.9621487919011</x:v>
      </x:c>
      <x:c r="BW33" s="22" t="n">
        <x:v>620.7057167374194</x:v>
      </x:c>
      <x:c r="BX33" s="22" t="n">
        <x:v>622.7594336736751</x:v>
      </x:c>
      <x:c r="BY33" s="22" t="n">
        <x:v>654.4444939539301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715.9872225104497</x:v>
      </x:c>
      <x:c r="CN33" s="22" t="n">
        <x:v>800.7725449740784</x:v>
      </x:c>
      <x:c r="CO33" s="22" t="n">
        <x:v>331.84949214679955</x:v>
      </x:c>
      <x:c r="CP33" s="22" t="n">
        <x:v>434.07880182427067</x:v>
      </x:c>
      <x:c r="CQ33" s="22" t="n">
        <x:v>490.70519718045136</x:v>
      </x:c>
      <x:c r="CR33" s="22" t="n">
        <x:v>579.6353597955876</x:v>
      </x:c>
      <x:c r="CS33" s="22" t="n">
        <x:v>681.7131032733613</x:v>
      </x:c>
      <x:c r="CT33" s="22" t="n">
        <x:v>718.1219645722855</x:v>
      </x:c>
      <x:c r="CU33" s="22" t="n">
        <x:v>734.5913548353443</x:v>
      </x:c>
      <x:c r="CV33" s="22" t="n">
        <x:v>793.4627071002243</x:v>
      </x:c>
      <x:c r="CW33" s="22" t="n">
        <x:v>785.6748070776242</x:v>
      </x:c>
      <x:c r="CX33" s="22" t="n">
        <x:v>823.3046695668962</x:v>
      </x:c>
      <x:c r="CY33" s="22" t="n">
        <x:v>856.9929256978061</x:v>
      </x:c>
      <x:c r="CZ33" s="22" t="n">
        <x:v>888.9363418485142</x:v>
      </x:c>
      <x:c r="DA33" s="22" t="n">
        <x:v>915.9477728388407</x:v>
      </x:c>
      <x:c r="DB33" s="22" t="n">
        <x:v>957.1479214750672</x:v>
      </x:c>
      <x:c r="DC33" s="22" t="n">
        <x:v>1022.663090689389</x:v>
      </x:c>
      <x:c r="DD33" s="22" t="n">
        <x:v>888.0789495607245</x:v>
      </x:c>
      <x:c r="DE33" s="22" t="n">
        <x:v>674.6306711343361</x:v>
      </x:c>
      <x:c r="DF33" s="22" t="n">
        <x:v>661.7745425488308</x:v>
      </x:c>
      <x:c r="DG33" s="22" t="n">
        <x:v>711.8368024193832</x:v>
      </x:c>
      <x:c r="DH33" s="22" t="n">
        <x:v>691.8297001881857</x:v>
      </x:c>
      <x:c r="DI33" s="22" t="n">
        <x:v>676.1198305295303</x:v>
      </x:c>
      <x:c r="DJ33" s="22" t="n">
        <x:v>677.7772359495293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696.1834174763445</x:v>
      </x:c>
      <x:c r="DW33" s="22" t="n">
        <x:v>711.4068277959618</x:v>
      </x:c>
      <x:c r="DX33" s="22" t="n">
        <x:v>728.6082900597045</x:v>
      </x:c>
      <x:c r="DY33" s="22" t="n">
        <x:v>725.2619877894169</x:v>
      </x:c>
      <x:c r="DZ33" s="22" t="n">
        <x:v>720.3618839537852</x:v>
      </x:c>
      <x:c r="EA33" s="22" t="n">
        <x:v>726.7129047529978</x:v>
      </x:c>
      <x:c r="EB33" s="22" t="n">
        <x:v>653.7842237763418</x:v>
      </x:c>
      <x:c r="EC33" s="22" t="n">
        <x:v>591.50265537024</x:v>
      </x:c>
      <x:c r="ED33" s="22" t="n">
        <x:v>765.5560294446047</x:v>
      </x:c>
      <x:c r="EE33" s="22" t="n">
        <x:v>562.3427535721166</x:v>
      </x:c>
      <x:c r="EF33" s="22" t="n">
        <x:v>531.7652314601761</x:v>
      </x:c>
      <x:c r="EG33" s="22" t="n">
        <x:v>551.097638004742</x:v>
      </x:c>
      <x:c r="EH33" s="22" t="n">
        <x:v>553.9290371159702</x:v>
      </x:c>
      <x:c r="EI33" s="22" t="n">
        <x:v>535.7307154008888</x:v>
      </x:c>
      <x:c r="EJ33" s="22" t="n">
        <x:v>553.2843667263097</x:v>
      </x:c>
      <x:c r="EK33" s="22" t="n">
        <x:v>591.6252443656881</x:v>
      </x:c>
      <x:c r="EL33" s="22" t="n">
        <x:v>601.1323754222601</x:v>
      </x:c>
      <x:c r="EM33" s="22" t="n">
        <x:v>587.9064632175869</x:v>
      </x:c>
      <x:c r="EN33" s="22" t="n">
        <x:v>549.5167581429919</x:v>
      </x:c>
      <x:c r="EO33" s="22" t="n">
        <x:v>538.9435539546234</x:v>
      </x:c>
      <x:c r="EP33" s="23" t="n">
        <x:f>SUM(B33:EO33)</x:f>
        <x:v>75116.82917126548</x:v>
      </x:c>
      <x:c r="EQ33" s="23" t="n">
        <x:v>46835.49321267045</x:v>
      </x:c>
    </x:row>
    <x:row r="34" ht="22" customHeight="1">
      <x:c r="A34" s="21" t="n">
        <x:v>45721</x:v>
      </x:c>
      <x:c r="B34" s="22" t="n">
        <x:v>1283.1495917973637</x:v>
      </x:c>
      <x:c r="C34" s="22" t="n">
        <x:v>1366.2594129815286</x:v>
      </x:c>
      <x:c r="D34" s="22" t="n">
        <x:v>1214.0917009446066</x:v>
      </x:c>
      <x:c r="E34" s="22" t="n">
        <x:v>1214.6757214415677</x:v>
      </x:c>
      <x:c r="F34" s="22" t="n">
        <x:v>1233.6578275443685</x:v>
      </x:c>
      <x:c r="G34" s="22" t="n">
        <x:v>1231.5195215794968</x:v>
      </x:c>
      <x:c r="H34" s="22" t="n">
        <x:v>728.8399688334366</x:v>
      </x:c>
      <x:c r="I34" s="22" t="n">
        <x:v>1281.425421585592</x:v>
      </x:c>
      <x:c r="J34" s="22" t="n">
        <x:v>1251.3142958495291</x:v>
      </x:c>
      <x:c r="K34" s="22" t="n">
        <x:v>760.2130478547191</x:v>
      </x:c>
      <x:c r="L34" s="22" t="n">
        <x:v>684.0386879689911</x:v>
      </x:c>
      <x:c r="M34" s="22" t="n">
        <x:v>1102.6811187122628</x:v>
      </x:c>
      <x:c r="N34" s="22" t="n">
        <x:v>1250.4142240755841</x:v>
      </x:c>
      <x:c r="O34" s="22" t="n">
        <x:v>773.3739041587195</x:v>
      </x:c>
      <x:c r="P34" s="22" t="n">
        <x:v>753.8167341016418</x:v>
      </x:c>
      <x:c r="Q34" s="22" t="n">
        <x:v>747.3570519150105</x:v>
      </x:c>
      <x:c r="R34" s="22" t="n">
        <x:v>747.6369723226367</x:v>
      </x:c>
      <x:c r="S34" s="22" t="n">
        <x:v>730.0554081861474</x:v>
      </x:c>
      <x:c r="T34" s="22" t="n">
        <x:v>690.5480861949242</x:v>
      </x:c>
      <x:c r="U34" s="22" t="n">
        <x:v>765.1438616957114</x:v>
      </x:c>
      <x:c r="V34" s="22" t="n">
        <x:v>720.7966175424389</x:v>
      </x:c>
      <x:c r="W34" s="22" t="n">
        <x:v>702.466533254524</x:v>
      </x:c>
      <x:c r="X34" s="22" t="n">
        <x:v>685.8432140623802</x:v>
      </x:c>
      <x:c r="Y34" s="22" t="n">
        <x:v>639.3521595767467</x:v>
      </x:c>
      <x:c r="Z34" s="22" t="n">
        <x:v>688.541107892799</x:v>
      </x:c>
      <x:c r="AA34" s="22" t="n">
        <x:v>719.8132679390138</x:v>
      </x:c>
      <x:c r="AB34" s="22" t="n">
        <x:v>786.916495374186</x:v>
      </x:c>
      <x:c r="AC34" s="22" t="n">
        <x:v>700.2428635358785</x:v>
      </x:c>
      <x:c r="AD34" s="22" t="n">
        <x:v>662.4999073936996</x:v>
      </x:c>
      <x:c r="AE34" s="22" t="n">
        <x:v>685.5856061448086</x:v>
      </x:c>
      <x:c r="AF34" s="22" t="n">
        <x:v>734.2512913862499</x:v>
      </x:c>
      <x:c r="AG34" s="22" t="n">
        <x:v>684.2729274778968</x:v>
      </x:c>
      <x:c r="AH34" s="22" t="n">
        <x:v>1308.408924969183</x:v>
      </x:c>
      <x:c r="AI34" s="22" t="n">
        <x:v>1403.5139946560168</x:v>
      </x:c>
      <x:c r="AJ34" s="22" t="n">
        <x:v>709.4450851666944</x:v>
      </x:c>
      <x:c r="AK34" s="22" t="n">
        <x:v>44.62158330903613</x:v>
      </x:c>
      <x:c r="AL34" s="22" t="n">
        <x:v>55.12416071593731</x:v>
      </x:c>
      <x:c r="AM34" s="22" t="n">
        <x:v>116.14177778386424</x:v>
      </x:c>
      <x:c r="AN34" s="22" t="n">
        <x:v>67.70856225897165</x:v>
      </x:c>
      <x:c r="AO34" s="22" t="n">
        <x:v>762.4510802770728</x:v>
      </x:c>
      <x:c r="AP34" s="22" t="n">
        <x:v>713.9641326966586</x:v>
      </x:c>
      <x:c r="AQ34" s="22" t="n">
        <x:v>656.3656434466742</x:v>
      </x:c>
      <x:c r="AR34" s="22" t="n">
        <x:v>559.2494742794346</x:v>
      </x:c>
      <x:c r="AS34" s="22" t="n">
        <x:v>535.5900310162777</x:v>
      </x:c>
      <x:c r="AT34" s="22" t="n">
        <x:v>545.8875384894883</x:v>
      </x:c>
      <x:c r="AU34" s="22" t="n">
        <x:v>1223.7591784837534</x:v>
      </x:c>
      <x:c r="AV34" s="22" t="n">
        <x:v>495.59673825153806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749.2746715225585</x:v>
      </x:c>
      <x:c r="BP34" s="22" t="n">
        <x:v>793.1778872403496</x:v>
      </x:c>
      <x:c r="BQ34" s="22" t="n">
        <x:v>726.0957638709198</x:v>
      </x:c>
      <x:c r="BR34" s="22" t="n">
        <x:v>779.1410834487385</x:v>
      </x:c>
      <x:c r="BS34" s="22" t="n">
        <x:v>845.9441664927895</x:v>
      </x:c>
      <x:c r="BT34" s="22" t="n">
        <x:v>835.4051650929737</x:v>
      </x:c>
      <x:c r="BU34" s="22" t="n">
        <x:v>744.6527663777554</x:v>
      </x:c>
      <x:c r="BV34" s="22" t="n">
        <x:v>751.820232427152</x:v>
      </x:c>
      <x:c r="BW34" s="22" t="n">
        <x:v>785.9867206098422</x:v>
      </x:c>
      <x:c r="BX34" s="22" t="n">
        <x:v>876.1539565094841</x:v>
      </x:c>
      <x:c r="BY34" s="22" t="n">
        <x:v>910.2082415016274</x:v>
      </x:c>
      <x:c r="BZ34" s="22" t="n">
        <x:v>424.3450816632684</x:v>
      </x:c>
      <x:c r="CA34" s="22" t="n">
        <x:v>218.36488677563693</x:v>
      </x:c>
      <x:c r="CB34" s="22" t="n">
        <x:v>211.68174560499844</x:v>
      </x:c>
      <x:c r="CC34" s="22" t="n">
        <x:v>188.9505968801233</x:v>
      </x:c>
      <x:c r="CD34" s="22" t="n">
        <x:v>226.20314182081987</x:v>
      </x:c>
      <x:c r="CE34" s="22" t="n">
        <x:v>263.87352613098244</x:v>
      </x:c>
      <x:c r="CF34" s="22" t="n">
        <x:v>248.6333173816919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1092.200127507593</x:v>
      </x:c>
      <x:c r="CN34" s="22" t="n">
        <x:v>1128.6087173932779</x:v>
      </x:c>
      <x:c r="CO34" s="22" t="n">
        <x:v>897.0820659517946</x:v>
      </x:c>
      <x:c r="CP34" s="22" t="n">
        <x:v>627.516172545901</x:v>
      </x:c>
      <x:c r="CQ34" s="22" t="n">
        <x:v>506.81275526011103</x:v>
      </x:c>
      <x:c r="CR34" s="22" t="n">
        <x:v>539.5096808842795</x:v>
      </x:c>
      <x:c r="CS34" s="22" t="n">
        <x:v>645.2625493000559</x:v>
      </x:c>
      <x:c r="CT34" s="22" t="n">
        <x:v>712.7404220229517</x:v>
      </x:c>
      <x:c r="CU34" s="22" t="n">
        <x:v>735.8217195640686</x:v>
      </x:c>
      <x:c r="CV34" s="22" t="n">
        <x:v>708.0951892547208</x:v>
      </x:c>
      <x:c r="CW34" s="22" t="n">
        <x:v>713.1812211180232</x:v>
      </x:c>
      <x:c r="CX34" s="22" t="n">
        <x:v>769.9816103943954</x:v>
      </x:c>
      <x:c r="CY34" s="22" t="n">
        <x:v>838.4380928031471</x:v>
      </x:c>
      <x:c r="CZ34" s="22" t="n">
        <x:v>869.6002150343204</x:v>
      </x:c>
      <x:c r="DA34" s="22" t="n">
        <x:v>890.6011387797234</x:v>
      </x:c>
      <x:c r="DB34" s="22" t="n">
        <x:v>917.7120834287207</x:v>
      </x:c>
      <x:c r="DC34" s="22" t="n">
        <x:v>1012.3242077733643</x:v>
      </x:c>
      <x:c r="DD34" s="22" t="n">
        <x:v>897.3491254692409</x:v>
      </x:c>
      <x:c r="DE34" s="22" t="n">
        <x:v>672.9262281677844</x:v>
      </x:c>
      <x:c r="DF34" s="22" t="n">
        <x:v>650.9935162096224</x:v>
      </x:c>
      <x:c r="DG34" s="22" t="n">
        <x:v>721.4453979718105</x:v>
      </x:c>
      <x:c r="DH34" s="22" t="n">
        <x:v>720.7609153201441</x:v>
      </x:c>
      <x:c r="DI34" s="22" t="n">
        <x:v>678.6507495766385</x:v>
      </x:c>
      <x:c r="DJ34" s="22" t="n">
        <x:v>652.1651076823754</x:v>
      </x:c>
      <x:c r="DK34" s="22" t="n">
        <x:v>0.0019083669120263966</x:v>
      </x:c>
      <x:c r="DL34" s="22" t="n">
        <x:v>0.002263632706468036</x:v>
      </x:c>
      <x:c r="DM34" s="22" t="n">
        <x:v>0.0025184337802593507</x:v>
      </x:c>
      <x:c r="DN34" s="22" t="n">
        <x:v>0.0038170797206133183</x:v>
      </x:c>
      <x:c r="DO34" s="22" t="n">
        <x:v>0.003741576935136325</x:v>
      </x:c>
      <x:c r="DP34" s="22" t="n">
        <x:v>0.002626748752447114</x:v>
      </x:c>
      <x:c r="DQ34" s="22" t="n">
        <x:v>0.003697859705281881</x:v>
      </x:c>
      <x:c r="DR34" s="22" t="n">
        <x:v>0.0024200463104875414</x:v>
      </x:c>
      <x:c r="DS34" s="22" t="n">
        <x:v>0.8094489817461571</x:v>
      </x:c>
      <x:c r="DT34" s="22" t="n">
        <x:v>0.0038026836941477734</x:v>
      </x:c>
      <x:c r="DU34" s="22" t="n">
        <x:v>0</x:v>
      </x:c>
      <x:c r="DV34" s="22" t="n">
        <x:v>699.2957223537944</x:v>
      </x:c>
      <x:c r="DW34" s="22" t="n">
        <x:v>722.5697000442117</x:v>
      </x:c>
      <x:c r="DX34" s="22" t="n">
        <x:v>696.2441193514701</x:v>
      </x:c>
      <x:c r="DY34" s="22" t="n">
        <x:v>692.9130596666658</x:v>
      </x:c>
      <x:c r="DZ34" s="22" t="n">
        <x:v>747.1967937039998</x:v>
      </x:c>
      <x:c r="EA34" s="22" t="n">
        <x:v>750.5470306849448</x:v>
      </x:c>
      <x:c r="EB34" s="22" t="n">
        <x:v>660.1475783085068</x:v>
      </x:c>
      <x:c r="EC34" s="22" t="n">
        <x:v>586.1105734200737</x:v>
      </x:c>
      <x:c r="ED34" s="22" t="n">
        <x:v>696.0849860762371</x:v>
      </x:c>
      <x:c r="EE34" s="22" t="n">
        <x:v>536.7804710067045</x:v>
      </x:c>
      <x:c r="EF34" s="22" t="n">
        <x:v>583.8412046876634</x:v>
      </x:c>
      <x:c r="EG34" s="22" t="n">
        <x:v>558.826598040572</x:v>
      </x:c>
      <x:c r="EH34" s="22" t="n">
        <x:v>535.349923782374</x:v>
      </x:c>
      <x:c r="EI34" s="22" t="n">
        <x:v>556.2460901468976</x:v>
      </x:c>
      <x:c r="EJ34" s="22" t="n">
        <x:v>556.8527392775652</x:v>
      </x:c>
      <x:c r="EK34" s="22" t="n">
        <x:v>570.4727062399214</x:v>
      </x:c>
      <x:c r="EL34" s="22" t="n">
        <x:v>581.2116198860002</x:v>
      </x:c>
      <x:c r="EM34" s="22" t="n">
        <x:v>578.5658031032449</x:v>
      </x:c>
      <x:c r="EN34" s="22" t="n">
        <x:v>567.4937897782462</x:v>
      </x:c>
      <x:c r="EO34" s="22" t="n">
        <x:v>567.6828075808398</x:v>
      </x:c>
      <x:c r="EP34" s="23" t="n">
        <x:f>SUM(B34:EO34)</x:f>
        <x:v>79043.58398044108</x:v>
      </x:c>
      <x:c r="EQ34" s="23" t="n">
        <x:v>49263.115745973424</x:v>
      </x:c>
    </x:row>
    <x:row r="35" ht="22" customHeight="1">
      <x:c r="A35" s="21" t="n">
        <x:v>45722</x:v>
      </x:c>
      <x:c r="B35" s="22" t="n">
        <x:v>1291.4279832006805</x:v>
      </x:c>
      <x:c r="C35" s="22" t="n">
        <x:v>1320.966440521534</x:v>
      </x:c>
      <x:c r="D35" s="22" t="n">
        <x:v>1200.9884918237674</x:v>
      </x:c>
      <x:c r="E35" s="22" t="n">
        <x:v>1271.8449276499457</x:v>
      </x:c>
      <x:c r="F35" s="22" t="n">
        <x:v>1270.6693202850736</x:v>
      </x:c>
      <x:c r="G35" s="22" t="n">
        <x:v>1228.9720141597109</x:v>
      </x:c>
      <x:c r="H35" s="22" t="n">
        <x:v>758.3653991421165</x:v>
      </x:c>
      <x:c r="I35" s="22" t="n">
        <x:v>1316.7361764848338</x:v>
      </x:c>
      <x:c r="J35" s="22" t="n">
        <x:v>1251.3041252541577</x:v>
      </x:c>
      <x:c r="K35" s="22" t="n">
        <x:v>736.5299975730469</x:v>
      </x:c>
      <x:c r="L35" s="22" t="n">
        <x:v>674.4401461145594</x:v>
      </x:c>
      <x:c r="M35" s="22" t="n">
        <x:v>1088.9193966367204</x:v>
      </x:c>
      <x:c r="N35" s="22" t="n">
        <x:v>1158.5629242142445</x:v>
      </x:c>
      <x:c r="O35" s="22" t="n">
        <x:v>707.1452547266314</x:v>
      </x:c>
      <x:c r="P35" s="22" t="n">
        <x:v>705.7074174198231</x:v>
      </x:c>
      <x:c r="Q35" s="22" t="n">
        <x:v>693.077371265218</x:v>
      </x:c>
      <x:c r="R35" s="22" t="n">
        <x:v>670.7285354776005</x:v>
      </x:c>
      <x:c r="S35" s="22" t="n">
        <x:v>706.3231931681853</x:v>
      </x:c>
      <x:c r="T35" s="22" t="n">
        <x:v>690.4614809665991</x:v>
      </x:c>
      <x:c r="U35" s="22" t="n">
        <x:v>701.9614125901658</x:v>
      </x:c>
      <x:c r="V35" s="22" t="n">
        <x:v>686.8792379604697</x:v>
      </x:c>
      <x:c r="W35" s="22" t="n">
        <x:v>710.0262350189798</x:v>
      </x:c>
      <x:c r="X35" s="22" t="n">
        <x:v>695.8719610672889</x:v>
      </x:c>
      <x:c r="Y35" s="22" t="n">
        <x:v>667.2374408813257</x:v>
      </x:c>
      <x:c r="Z35" s="22" t="n">
        <x:v>697.3810372538404</x:v>
      </x:c>
      <x:c r="AA35" s="22" t="n">
        <x:v>707.2596378561093</x:v>
      </x:c>
      <x:c r="AB35" s="22" t="n">
        <x:v>753.5530058859772</x:v>
      </x:c>
      <x:c r="AC35" s="22" t="n">
        <x:v>692.0358700870933</x:v>
      </x:c>
      <x:c r="AD35" s="22" t="n">
        <x:v>709.2720965455733</x:v>
      </x:c>
      <x:c r="AE35" s="22" t="n">
        <x:v>674.4233102973451</x:v>
      </x:c>
      <x:c r="AF35" s="22" t="n">
        <x:v>735.0907142336613</x:v>
      </x:c>
      <x:c r="AG35" s="22" t="n">
        <x:v>667.1934011605122</x:v>
      </x:c>
      <x:c r="AH35" s="22" t="n">
        <x:v>1328.66901947608</x:v>
      </x:c>
      <x:c r="AI35" s="22" t="n">
        <x:v>1414.9875297807093</x:v>
      </x:c>
      <x:c r="AJ35" s="22" t="n">
        <x:v>717.3731062401087</x:v>
      </x:c>
      <x:c r="AK35" s="22" t="n">
        <x:v>44.187875076641916</x:v>
      </x:c>
      <x:c r="AL35" s="22" t="n">
        <x:v>69.47801628018743</x:v>
      </x:c>
      <x:c r="AM35" s="22" t="n">
        <x:v>39.46586079937154</x:v>
      </x:c>
      <x:c r="AN35" s="22" t="n">
        <x:v>13.24875667805787</x:v>
      </x:c>
      <x:c r="AO35" s="22" t="n">
        <x:v>91.28985988891135</x:v>
      </x:c>
      <x:c r="AP35" s="22" t="n">
        <x:v>668.3762832441624</x:v>
      </x:c>
      <x:c r="AQ35" s="22" t="n">
        <x:v>615.0525879064123</x:v>
      </x:c>
      <x:c r="AR35" s="22" t="n">
        <x:v>557.1673002855277</x:v>
      </x:c>
      <x:c r="AS35" s="22" t="n">
        <x:v>535.1271479386608</x:v>
      </x:c>
      <x:c r="AT35" s="22" t="n">
        <x:v>496.0716581669153</x:v>
      </x:c>
      <x:c r="AU35" s="22" t="n">
        <x:v>653.5889963264872</x:v>
      </x:c>
      <x:c r="AV35" s="22" t="n">
        <x:v>92.17283962339307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618.6599373456118</x:v>
      </x:c>
      <x:c r="BP35" s="22" t="n">
        <x:v>661.5657275653814</x:v>
      </x:c>
      <x:c r="BQ35" s="22" t="n">
        <x:v>617.9976547094673</x:v>
      </x:c>
      <x:c r="BR35" s="22" t="n">
        <x:v>661.3294337330146</x:v>
      </x:c>
      <x:c r="BS35" s="22" t="n">
        <x:v>677.112985514609</x:v>
      </x:c>
      <x:c r="BT35" s="22" t="n">
        <x:v>700.8997488024968</x:v>
      </x:c>
      <x:c r="BU35" s="22" t="n">
        <x:v>699.4854836295043</x:v>
      </x:c>
      <x:c r="BV35" s="22" t="n">
        <x:v>653.0560645080596</x:v>
      </x:c>
      <x:c r="BW35" s="22" t="n">
        <x:v>631.0711773572934</x:v>
      </x:c>
      <x:c r="BX35" s="22" t="n">
        <x:v>719.6810680329879</x:v>
      </x:c>
      <x:c r="BY35" s="22" t="n">
        <x:v>705.0666866372328</x:v>
      </x:c>
      <x:c r="BZ35" s="22" t="n">
        <x:v>38.68936810777549</x:v>
      </x:c>
      <x:c r="CA35" s="22" t="n">
        <x:v>0</x:v>
      </x:c>
      <x:c r="CB35" s="22" t="n">
        <x:v>0</x:v>
      </x:c>
      <x:c r="CC35" s="22" t="n">
        <x:v>0.07144730475298806</x:v>
      </x:c>
      <x:c r="CD35" s="22" t="n">
        <x:v>66.75189161974536</x:v>
      </x:c>
      <x:c r="CE35" s="22" t="n">
        <x:v>48.427807116801276</x:v>
      </x:c>
      <x:c r="CF35" s="22" t="n">
        <x:v>3.5177810130129923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1161.3402683081915</x:v>
      </x:c>
      <x:c r="CN35" s="22" t="n">
        <x:v>1223.4894453516863</x:v>
      </x:c>
      <x:c r="CO35" s="22" t="n">
        <x:v>636.9819360288612</x:v>
      </x:c>
      <x:c r="CP35" s="22" t="n">
        <x:v>678.6696389351091</x:v>
      </x:c>
      <x:c r="CQ35" s="22" t="n">
        <x:v>628.198779702236</x:v>
      </x:c>
      <x:c r="CR35" s="22" t="n">
        <x:v>604.3966912479962</x:v>
      </x:c>
      <x:c r="CS35" s="22" t="n">
        <x:v>646.0901127008658</x:v>
      </x:c>
      <x:c r="CT35" s="22" t="n">
        <x:v>670.869405448975</x:v>
      </x:c>
      <x:c r="CU35" s="22" t="n">
        <x:v>735.8477933043</x:v>
      </x:c>
      <x:c r="CV35" s="22" t="n">
        <x:v>756.543219004648</x:v>
      </x:c>
      <x:c r="CW35" s="22" t="n">
        <x:v>760.7221056676442</x:v>
      </x:c>
      <x:c r="CX35" s="22" t="n">
        <x:v>777.1020818138594</x:v>
      </x:c>
      <x:c r="CY35" s="22" t="n">
        <x:v>806.8980413966868</x:v>
      </x:c>
      <x:c r="CZ35" s="22" t="n">
        <x:v>848.3940059379889</x:v>
      </x:c>
      <x:c r="DA35" s="22" t="n">
        <x:v>899.3129368402894</x:v>
      </x:c>
      <x:c r="DB35" s="22" t="n">
        <x:v>952.6343764014646</x:v>
      </x:c>
      <x:c r="DC35" s="22" t="n">
        <x:v>1030.4936150051642</x:v>
      </x:c>
      <x:c r="DD35" s="22" t="n">
        <x:v>885.4569882164096</x:v>
      </x:c>
      <x:c r="DE35" s="22" t="n">
        <x:v>663.499375261617</x:v>
      </x:c>
      <x:c r="DF35" s="22" t="n">
        <x:v>663.5152012824901</x:v>
      </x:c>
      <x:c r="DG35" s="22" t="n">
        <x:v>736.5566287442913</x:v>
      </x:c>
      <x:c r="DH35" s="22" t="n">
        <x:v>734.113408605812</x:v>
      </x:c>
      <x:c r="DI35" s="22" t="n">
        <x:v>715.1731005955762</x:v>
      </x:c>
      <x:c r="DJ35" s="22" t="n">
        <x:v>681.1138434371513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696.7354544760287</x:v>
      </x:c>
      <x:c r="DW35" s="22" t="n">
        <x:v>712.170784503612</x:v>
      </x:c>
      <x:c r="DX35" s="22" t="n">
        <x:v>719.5736582910602</x:v>
      </x:c>
      <x:c r="DY35" s="22" t="n">
        <x:v>716.1865894444147</x:v>
      </x:c>
      <x:c r="DZ35" s="22" t="n">
        <x:v>738.7389548772102</x:v>
      </x:c>
      <x:c r="EA35" s="22" t="n">
        <x:v>733.8403888715991</x:v>
      </x:c>
      <x:c r="EB35" s="22" t="n">
        <x:v>653.349618046659</x:v>
      </x:c>
      <x:c r="EC35" s="22" t="n">
        <x:v>578.3049330780308</x:v>
      </x:c>
      <x:c r="ED35" s="22" t="n">
        <x:v>690.7984742031464</x:v>
      </x:c>
      <x:c r="EE35" s="22" t="n">
        <x:v>547.9384281870795</x:v>
      </x:c>
      <x:c r="EF35" s="22" t="n">
        <x:v>542.1377355751537</x:v>
      </x:c>
      <x:c r="EG35" s="22" t="n">
        <x:v>555.0673670310435</x:v>
      </x:c>
      <x:c r="EH35" s="22" t="n">
        <x:v>561.5266288374187</x:v>
      </x:c>
      <x:c r="EI35" s="22" t="n">
        <x:v>563.8515604766678</x:v>
      </x:c>
      <x:c r="EJ35" s="22" t="n">
        <x:v>564.9858517641785</x:v>
      </x:c>
      <x:c r="EK35" s="22" t="n">
        <x:v>558.2192756608979</x:v>
      </x:c>
      <x:c r="EL35" s="22" t="n">
        <x:v>542.7205890100049</x:v>
      </x:c>
      <x:c r="EM35" s="22" t="n">
        <x:v>562.5946161090142</x:v>
      </x:c>
      <x:c r="EN35" s="22" t="n">
        <x:v>506.2554159069902</x:v>
      </x:c>
      <x:c r="EO35" s="22" t="n">
        <x:v>409.7527293528115</x:v>
      </x:c>
      <x:c r="EP35" s="23" t="n">
        <x:f>SUM(B35:EO35)</x:f>
        <x:v>73733.15911057452</x:v>
      </x:c>
      <x:c r="EQ35" s="23" t="n">
        <x:v>45783.4380178349</x:v>
      </x:c>
    </x:row>
    <x:row r="36" ht="22" customHeight="1">
      <x:c r="A36" s="21" t="n">
        <x:v>45723</x:v>
      </x:c>
      <x:c r="B36" s="22" t="n">
        <x:v>473.67259367355354</x:v>
      </x:c>
      <x:c r="C36" s="22" t="n">
        <x:v>498.3024756362291</x:v>
      </x:c>
      <x:c r="D36" s="22" t="n">
        <x:v>471.1864759157543</x:v>
      </x:c>
      <x:c r="E36" s="22" t="n">
        <x:v>470.99855432379616</x:v>
      </x:c>
      <x:c r="F36" s="22" t="n">
        <x:v>475.202175928629</x:v>
      </x:c>
      <x:c r="G36" s="22" t="n">
        <x:v>446.5070842101457</x:v>
      </x:c>
      <x:c r="H36" s="22" t="n">
        <x:v>447.0182653453741</x:v>
      </x:c>
      <x:c r="I36" s="22" t="n">
        <x:v>448.66879598273476</x:v>
      </x:c>
      <x:c r="J36" s="22" t="n">
        <x:v>453.8110808413396</x:v>
      </x:c>
      <x:c r="K36" s="22" t="n">
        <x:v>464.54876363857136</x:v>
      </x:c>
      <x:c r="L36" s="22" t="n">
        <x:v>448.8403718720128</x:v>
      </x:c>
      <x:c r="M36" s="22" t="n">
        <x:v>461.39259476664523</x:v>
      </x:c>
      <x:c r="N36" s="22" t="n">
        <x:v>428.5380465076295</x:v>
      </x:c>
      <x:c r="O36" s="22" t="n">
        <x:v>452.5362174782804</x:v>
      </x:c>
      <x:c r="P36" s="22" t="n">
        <x:v>487.8224193571246</x:v>
      </x:c>
      <x:c r="Q36" s="22" t="n">
        <x:v>495.05935812310287</x:v>
      </x:c>
      <x:c r="R36" s="22" t="n">
        <x:v>457.7205339634657</x:v>
      </x:c>
      <x:c r="S36" s="22" t="n">
        <x:v>413.0795799924676</x:v>
      </x:c>
      <x:c r="T36" s="22" t="n">
        <x:v>462.18286645143303</x:v>
      </x:c>
      <x:c r="U36" s="22" t="n">
        <x:v>509.8880871654163</x:v>
      </x:c>
      <x:c r="V36" s="22" t="n">
        <x:v>462.8046295557433</x:v>
      </x:c>
      <x:c r="W36" s="22" t="n">
        <x:v>468.1911862076539</x:v>
      </x:c>
      <x:c r="X36" s="22" t="n">
        <x:v>472.2270719217188</x:v>
      </x:c>
      <x:c r="Y36" s="22" t="n">
        <x:v>490.14646558396566</x:v>
      </x:c>
      <x:c r="Z36" s="22" t="n">
        <x:v>509.117954908062</x:v>
      </x:c>
      <x:c r="AA36" s="22" t="n">
        <x:v>976.5825157379633</x:v>
      </x:c>
      <x:c r="AB36" s="22" t="n">
        <x:v>1024.0738341508804</x:v>
      </x:c>
      <x:c r="AC36" s="22" t="n">
        <x:v>954.4478249702803</x:v>
      </x:c>
      <x:c r="AD36" s="22" t="n">
        <x:v>925.3722924233085</x:v>
      </x:c>
      <x:c r="AE36" s="22" t="n">
        <x:v>962.9475801113205</x:v>
      </x:c>
      <x:c r="AF36" s="22" t="n">
        <x:v>1176.6892434496556</x:v>
      </x:c>
      <x:c r="AG36" s="22" t="n">
        <x:v>796.0077909216282</x:v>
      </x:c>
      <x:c r="AH36" s="22" t="n">
        <x:v>1285.155603139613</x:v>
      </x:c>
      <x:c r="AI36" s="22" t="n">
        <x:v>1313.5083553388595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139.6087415909546</x:v>
      </x:c>
      <x:c r="CN36" s="22" t="n">
        <x:v>136.48609238204696</x:v>
      </x:c>
      <x:c r="CO36" s="22" t="n">
        <x:v>111.14468186951231</x:v>
      </x:c>
      <x:c r="CP36" s="22" t="n">
        <x:v>133.55053242760266</x:v>
      </x:c>
      <x:c r="CQ36" s="22" t="n">
        <x:v>148.9133495955884</x:v>
      </x:c>
      <x:c r="CR36" s="22" t="n">
        <x:v>171.36578843269072</x:v>
      </x:c>
      <x:c r="CS36" s="22" t="n">
        <x:v>224.574141857318</x:v>
      </x:c>
      <x:c r="CT36" s="22" t="n">
        <x:v>241.31165604241602</x:v>
      </x:c>
      <x:c r="CU36" s="22" t="n">
        <x:v>267.00517349456317</x:v>
      </x:c>
      <x:c r="CV36" s="22" t="n">
        <x:v>307.167526774096</x:v>
      </x:c>
      <x:c r="CW36" s="22" t="n">
        <x:v>400.1338602257593</x:v>
      </x:c>
      <x:c r="CX36" s="22" t="n">
        <x:v>399.56731367042346</x:v>
      </x:c>
      <x:c r="CY36" s="22" t="n">
        <x:v>314.8249333279336</x:v>
      </x:c>
      <x:c r="CZ36" s="22" t="n">
        <x:v>330.15586062654984</x:v>
      </x:c>
      <x:c r="DA36" s="22" t="n">
        <x:v>392.26379969596974</x:v>
      </x:c>
      <x:c r="DB36" s="22" t="n">
        <x:v>427.87686176205074</x:v>
      </x:c>
      <x:c r="DC36" s="22" t="n">
        <x:v>439.72917736537056</x:v>
      </x:c>
      <x:c r="DD36" s="22" t="n">
        <x:v>414.40220599634847</x:v>
      </x:c>
      <x:c r="DE36" s="22" t="n">
        <x:v>0.016338287259279997</x:v>
      </x:c>
      <x:c r="DF36" s="22" t="n">
        <x:v>0.00363110059341999</x:v>
      </x:c>
      <x:c r="DG36" s="22" t="n">
        <x:v>0.005939072442948084</x:v>
      </x:c>
      <x:c r="DH36" s="22" t="n">
        <x:v>0.0041403905983284335</x:v>
      </x:c>
      <x:c r="DI36" s="22" t="n">
        <x:v>0.0048724949803843854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0.008197448410856824</x:v>
      </x:c>
      <x:c r="DW36" s="22" t="n">
        <x:v>457.1681640115089</x:v>
      </x:c>
      <x:c r="DX36" s="22" t="n">
        <x:v>476.25886057043436</x:v>
      </x:c>
      <x:c r="DY36" s="22" t="n">
        <x:v>447.4528196277183</x:v>
      </x:c>
      <x:c r="DZ36" s="22" t="n">
        <x:v>425.3416381101908</x:v>
      </x:c>
      <x:c r="EA36" s="22" t="n">
        <x:v>449.79165997238266</x:v>
      </x:c>
      <x:c r="EB36" s="22" t="n">
        <x:v>450.00879557172027</x:v>
      </x:c>
      <x:c r="EC36" s="22" t="n">
        <x:v>415.05796840053205</x:v>
      </x:c>
      <x:c r="ED36" s="22" t="n">
        <x:v>535.3530278218917</x:v>
      </x:c>
      <x:c r="EE36" s="22" t="n">
        <x:v>367.9965032933734</x:v>
      </x:c>
      <x:c r="EF36" s="22" t="n">
        <x:v>358.3747023075649</x:v>
      </x:c>
      <x:c r="EG36" s="22" t="n">
        <x:v>356.02914630138827</x:v>
      </x:c>
      <x:c r="EH36" s="22" t="n">
        <x:v>376.64584731294866</x:v>
      </x:c>
      <x:c r="EI36" s="22" t="n">
        <x:v>401.838583273976</x:v>
      </x:c>
      <x:c r="EJ36" s="22" t="n">
        <x:v>411.77201651379005</x:v>
      </x:c>
      <x:c r="EK36" s="22" t="n">
        <x:v>419.4181807119988</x:v>
      </x:c>
      <x:c r="EL36" s="22" t="n">
        <x:v>406.8579361782579</x:v>
      </x:c>
      <x:c r="EM36" s="22" t="n">
        <x:v>398.41687213359023</x:v>
      </x:c>
      <x:c r="EN36" s="22" t="n">
        <x:v>395.1378216476588</x:v>
      </x:c>
      <x:c r="EO36" s="22" t="n">
        <x:v>406.9217910250514</x:v>
      </x:c>
      <x:c r="EP36" s="23" t="n">
        <x:f>SUM(B36:EO36)</x:f>
        <x:v>34040.21584031182</x:v>
      </x:c>
      <x:c r="EQ36" s="23" t="n">
        <x:v>18247.941521134566</x:v>
      </x:c>
    </x:row>
    <x:row r="37" ht="22" customHeight="1">
      <x:c r="A37" s="21" t="n">
        <x:v>45724</x:v>
      </x:c>
      <x:c r="B37" s="22" t="n">
        <x:v>625.2701261669544</x:v>
      </x:c>
      <x:c r="C37" s="22" t="n">
        <x:v>602.4222505683117</x:v>
      </x:c>
      <x:c r="D37" s="22" t="n">
        <x:v>576.4259794470472</x:v>
      </x:c>
      <x:c r="E37" s="22" t="n">
        <x:v>601.1482562073394</x:v>
      </x:c>
      <x:c r="F37" s="22" t="n">
        <x:v>616.3739150322273</x:v>
      </x:c>
      <x:c r="G37" s="22" t="n">
        <x:v>577.8515910148038</x:v>
      </x:c>
      <x:c r="H37" s="22" t="n">
        <x:v>518.715410750101</x:v>
      </x:c>
      <x:c r="I37" s="22" t="n">
        <x:v>566.0672360839558</x:v>
      </x:c>
      <x:c r="J37" s="22" t="n">
        <x:v>611.0993305621927</x:v>
      </x:c>
      <x:c r="K37" s="22" t="n">
        <x:v>567.9553515075041</x:v>
      </x:c>
      <x:c r="L37" s="22" t="n">
        <x:v>534.3969780306461</x:v>
      </x:c>
      <x:c r="M37" s="22" t="n">
        <x:v>578.2560956084894</x:v>
      </x:c>
      <x:c r="N37" s="22" t="n">
        <x:v>606.5454100874268</x:v>
      </x:c>
      <x:c r="O37" s="22" t="n">
        <x:v>563.9969732549149</x:v>
      </x:c>
      <x:c r="P37" s="22" t="n">
        <x:v>522.1931304530236</x:v>
      </x:c>
      <x:c r="Q37" s="22" t="n">
        <x:v>528.3359926078197</x:v>
      </x:c>
      <x:c r="R37" s="22" t="n">
        <x:v>538.7180534438996</x:v>
      </x:c>
      <x:c r="S37" s="22" t="n">
        <x:v>506.3369599964989</x:v>
      </x:c>
      <x:c r="T37" s="22" t="n">
        <x:v>487.03457406603735</x:v>
      </x:c>
      <x:c r="U37" s="22" t="n">
        <x:v>489.155209913027</x:v>
      </x:c>
      <x:c r="V37" s="22" t="n">
        <x:v>557.3952180104183</x:v>
      </x:c>
      <x:c r="W37" s="22" t="n">
        <x:v>523.1206221456761</x:v>
      </x:c>
      <x:c r="X37" s="22" t="n">
        <x:v>498.2457377322348</x:v>
      </x:c>
      <x:c r="Y37" s="22" t="n">
        <x:v>521.0113222284468</x:v>
      </x:c>
      <x:c r="Z37" s="22" t="n">
        <x:v>501.0248358520315</x:v>
      </x:c>
      <x:c r="AA37" s="22" t="n">
        <x:v>465.1803181243251</x:v>
      </x:c>
      <x:c r="AB37" s="22" t="n">
        <x:v>476.1829542290059</x:v>
      </x:c>
      <x:c r="AC37" s="22" t="n">
        <x:v>459.12272255263616</x:v>
      </x:c>
      <x:c r="AD37" s="22" t="n">
        <x:v>483.2332386521705</x:v>
      </x:c>
      <x:c r="AE37" s="22" t="n">
        <x:v>503.87299240309926</x:v>
      </x:c>
      <x:c r="AF37" s="22" t="n">
        <x:v>567.4126627691669</x:v>
      </x:c>
      <x:c r="AG37" s="22" t="n">
        <x:v>493.29968510006904</x:v>
      </x:c>
      <x:c r="AH37" s="22" t="n">
        <x:v>618.8082672239792</x:v>
      </x:c>
      <x:c r="AI37" s="22" t="n">
        <x:v>1272.4852998032825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5.80220090198704</x:v>
      </x:c>
      <x:c r="CS37" s="22" t="n">
        <x:v>52.20311649108621</x:v>
      </x:c>
      <x:c r="CT37" s="22" t="n">
        <x:v>138.75178259711222</x:v>
      </x:c>
      <x:c r="CU37" s="22" t="n">
        <x:v>181.21575334409616</x:v>
      </x:c>
      <x:c r="CV37" s="22" t="n">
        <x:v>184.80270671232356</x:v>
      </x:c>
      <x:c r="CW37" s="22" t="n">
        <x:v>258.8690415802255</x:v>
      </x:c>
      <x:c r="CX37" s="22" t="n">
        <x:v>279.8180077896997</x:v>
      </x:c>
      <x:c r="CY37" s="22" t="n">
        <x:v>266.4340148440944</x:v>
      </x:c>
      <x:c r="CZ37" s="22" t="n">
        <x:v>332.134051265527</x:v>
      </x:c>
      <x:c r="DA37" s="22" t="n">
        <x:v>368.60437000163154</x:v>
      </x:c>
      <x:c r="DB37" s="22" t="n">
        <x:v>364.114741385361</x:v>
      </x:c>
      <x:c r="DC37" s="22" t="n">
        <x:v>427.62297588342705</x:v>
      </x:c>
      <x:c r="DD37" s="22" t="n">
        <x:v>393.72793755021854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459.514480705149</x:v>
      </x:c>
      <x:c r="DX37" s="22" t="n">
        <x:v>481.19951862367776</x:v>
      </x:c>
      <x:c r="DY37" s="22" t="n">
        <x:v>482.61591979953533</x:v>
      </x:c>
      <x:c r="DZ37" s="22" t="n">
        <x:v>464.2797878003201</x:v>
      </x:c>
      <x:c r="EA37" s="22" t="n">
        <x:v>452.9308063105365</x:v>
      </x:c>
      <x:c r="EB37" s="22" t="n">
        <x:v>439.81190899475433</x:v>
      </x:c>
      <x:c r="EC37" s="22" t="n">
        <x:v>445.12866503567545</x:v>
      </x:c>
      <x:c r="ED37" s="22" t="n">
        <x:v>534.4706690405983</x:v>
      </x:c>
      <x:c r="EE37" s="22" t="n">
        <x:v>369.44926039870177</x:v>
      </x:c>
      <x:c r="EF37" s="22" t="n">
        <x:v>416.01789977686667</x:v>
      </x:c>
      <x:c r="EG37" s="22" t="n">
        <x:v>402.5583575569955</x:v>
      </x:c>
      <x:c r="EH37" s="22" t="n">
        <x:v>377.8506532534518</x:v>
      </x:c>
      <x:c r="EI37" s="22" t="n">
        <x:v>390.8427733350414</x:v>
      </x:c>
      <x:c r="EJ37" s="22" t="n">
        <x:v>400.2440334990386</x:v>
      </x:c>
      <x:c r="EK37" s="22" t="n">
        <x:v>418.5010042407714</x:v>
      </x:c>
      <x:c r="EL37" s="22" t="n">
        <x:v>412.34627969982705</x:v>
      </x:c>
      <x:c r="EM37" s="22" t="n">
        <x:v>392.17910735523185</x:v>
      </x:c>
      <x:c r="EN37" s="22" t="n">
        <x:v>434.93009968834195</x:v>
      </x:c>
      <x:c r="EO37" s="22" t="n">
        <x:v>528.3164543560321</x:v>
      </x:c>
      <x:c r="EP37" s="23" t="n">
        <x:f>SUM(B37:EO37)</x:f>
        <x:v>30715.983081446095</x:v>
      </x:c>
      <x:c r="EQ37" s="23" t="n">
        <x:v>16173.330300500966</x:v>
      </x:c>
    </x:row>
    <x:row r="38" ht="22" customHeight="1">
      <x:c r="A38" s="21" t="n">
        <x:v>45725</x:v>
      </x:c>
      <x:c r="B38" s="22" t="n">
        <x:v>1280.2593103939012</x:v>
      </x:c>
      <x:c r="C38" s="22" t="n">
        <x:v>1307.8063242767453</x:v>
      </x:c>
      <x:c r="D38" s="22" t="n">
        <x:v>1241.3267771413448</x:v>
      </x:c>
      <x:c r="E38" s="22" t="n">
        <x:v>1234.5139096242644</x:v>
      </x:c>
      <x:c r="F38" s="22" t="n">
        <x:v>1243.7558217821838</x:v>
      </x:c>
      <x:c r="G38" s="22" t="n">
        <x:v>1236.004798470299</x:v>
      </x:c>
      <x:c r="H38" s="22" t="n">
        <x:v>674.4827630614058</x:v>
      </x:c>
      <x:c r="I38" s="22" t="n">
        <x:v>1217.0946294080263</x:v>
      </x:c>
      <x:c r="J38" s="22" t="n">
        <x:v>1232.0906572282743</x:v>
      </x:c>
      <x:c r="K38" s="22" t="n">
        <x:v>728.2459067795089</x:v>
      </x:c>
      <x:c r="L38" s="22" t="n">
        <x:v>662.1675972316956</x:v>
      </x:c>
      <x:c r="M38" s="22" t="n">
        <x:v>1102.8342818387391</x:v>
      </x:c>
      <x:c r="N38" s="22" t="n">
        <x:v>1193.5696161141502</x:v>
      </x:c>
      <x:c r="O38" s="22" t="n">
        <x:v>720.7814197731334</x:v>
      </x:c>
      <x:c r="P38" s="22" t="n">
        <x:v>733.1556449716144</x:v>
      </x:c>
      <x:c r="Q38" s="22" t="n">
        <x:v>749.4959420897685</x:v>
      </x:c>
      <x:c r="R38" s="22" t="n">
        <x:v>765.4277769678946</x:v>
      </x:c>
      <x:c r="S38" s="22" t="n">
        <x:v>725.6778987517083</x:v>
      </x:c>
      <x:c r="T38" s="22" t="n">
        <x:v>626.4129098632183</x:v>
      </x:c>
      <x:c r="U38" s="22" t="n">
        <x:v>698.0294339176572</x:v>
      </x:c>
      <x:c r="V38" s="22" t="n">
        <x:v>679.9809059854816</x:v>
      </x:c>
      <x:c r="W38" s="22" t="n">
        <x:v>694.5464615411618</x:v>
      </x:c>
      <x:c r="X38" s="22" t="n">
        <x:v>688.8577097008429</x:v>
      </x:c>
      <x:c r="Y38" s="22" t="n">
        <x:v>648.7588440709192</x:v>
      </x:c>
      <x:c r="Z38" s="22" t="n">
        <x:v>659.4473210181724</x:v>
      </x:c>
      <x:c r="AA38" s="22" t="n">
        <x:v>655.9144977862361</x:v>
      </x:c>
      <x:c r="AB38" s="22" t="n">
        <x:v>711.5836548499227</x:v>
      </x:c>
      <x:c r="AC38" s="22" t="n">
        <x:v>680.5292464375489</x:v>
      </x:c>
      <x:c r="AD38" s="22" t="n">
        <x:v>647.4673841383467</x:v>
      </x:c>
      <x:c r="AE38" s="22" t="n">
        <x:v>649.1635984226881</x:v>
      </x:c>
      <x:c r="AF38" s="22" t="n">
        <x:v>714.4048687479565</x:v>
      </x:c>
      <x:c r="AG38" s="22" t="n">
        <x:v>657.7876953223888</x:v>
      </x:c>
      <x:c r="AH38" s="22" t="n">
        <x:v>1262.9783732036371</x:v>
      </x:c>
      <x:c r="AI38" s="22" t="n">
        <x:v>1399.9067806330447</x:v>
      </x:c>
      <x:c r="AJ38" s="22" t="n">
        <x:v>689.3132867297387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11.960576449539843</x:v>
      </x:c>
      <x:c r="AP38" s="22" t="n">
        <x:v>603.6682135394104</x:v>
      </x:c>
      <x:c r="AQ38" s="22" t="n">
        <x:v>570.1280378219321</x:v>
      </x:c>
      <x:c r="AR38" s="22" t="n">
        <x:v>543.77286274625</x:v>
      </x:c>
      <x:c r="AS38" s="22" t="n">
        <x:v>493.454426151604</x:v>
      </x:c>
      <x:c r="AT38" s="22" t="n">
        <x:v>432.8670288670089</x:v>
      </x:c>
      <x:c r="AU38" s="22" t="n">
        <x:v>462.8645767570397</x:v>
      </x:c>
      <x:c r="AV38" s="22" t="n">
        <x:v>12.65134995388925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825.5298726034017</x:v>
      </x:c>
      <x:c r="BP38" s="22" t="n">
        <x:v>884.0160572571516</x:v>
      </x:c>
      <x:c r="BQ38" s="22" t="n">
        <x:v>799.3525438874933</x:v>
      </x:c>
      <x:c r="BR38" s="22" t="n">
        <x:v>782.5121884056065</x:v>
      </x:c>
      <x:c r="BS38" s="22" t="n">
        <x:v>839.8948540484259</x:v>
      </x:c>
      <x:c r="BT38" s="22" t="n">
        <x:v>881.8750163836886</x:v>
      </x:c>
      <x:c r="BU38" s="22" t="n">
        <x:v>840.5275883857811</x:v>
      </x:c>
      <x:c r="BV38" s="22" t="n">
        <x:v>789.7557282947074</x:v>
      </x:c>
      <x:c r="BW38" s="22" t="n">
        <x:v>744.6200485447096</x:v>
      </x:c>
      <x:c r="BX38" s="22" t="n">
        <x:v>805.0649161235361</x:v>
      </x:c>
      <x:c r="BY38" s="22" t="n">
        <x:v>827.9524363437517</x:v>
      </x:c>
      <x:c r="BZ38" s="22" t="n">
        <x:v>233.60720452118557</x:v>
      </x:c>
      <x:c r="CA38" s="22" t="n">
        <x:v>0</x:v>
      </x:c>
      <x:c r="CB38" s="22" t="n">
        <x:v>60.38014233221213</x:v>
      </x:c>
      <x:c r="CC38" s="22" t="n">
        <x:v>116.91573449842144</x:v>
      </x:c>
      <x:c r="CD38" s="22" t="n">
        <x:v>156.3147578634121</x:v>
      </x:c>
      <x:c r="CE38" s="22" t="n">
        <x:v>215.43666570840992</x:v>
      </x:c>
      <x:c r="CF38" s="22" t="n">
        <x:v>203.6645285863875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1114.8440134692014</x:v>
      </x:c>
      <x:c r="CN38" s="22" t="n">
        <x:v>1172.332424377225</x:v>
      </x:c>
      <x:c r="CO38" s="22" t="n">
        <x:v>1082.1046803860108</x:v>
      </x:c>
      <x:c r="CP38" s="22" t="n">
        <x:v>705.9665452699072</x:v>
      </x:c>
      <x:c r="CQ38" s="22" t="n">
        <x:v>522.431106720055</x:v>
      </x:c>
      <x:c r="CR38" s="22" t="n">
        <x:v>519.1054320667859</x:v>
      </x:c>
      <x:c r="CS38" s="22" t="n">
        <x:v>556.2214920409439</x:v>
      </x:c>
      <x:c r="CT38" s="22" t="n">
        <x:v>617.8635621129691</x:v>
      </x:c>
      <x:c r="CU38" s="22" t="n">
        <x:v>654.6825431159456</x:v>
      </x:c>
      <x:c r="CV38" s="22" t="n">
        <x:v>645.4054154028663</x:v>
      </x:c>
      <x:c r="CW38" s="22" t="n">
        <x:v>708.7342668491203</x:v>
      </x:c>
      <x:c r="CX38" s="22" t="n">
        <x:v>746.8016956558719</x:v>
      </x:c>
      <x:c r="CY38" s="22" t="n">
        <x:v>747.325715296802</x:v>
      </x:c>
      <x:c r="CZ38" s="22" t="n">
        <x:v>817.856864974415</x:v>
      </x:c>
      <x:c r="DA38" s="22" t="n">
        <x:v>891.1321266161339</x:v>
      </x:c>
      <x:c r="DB38" s="22" t="n">
        <x:v>911.0005891228757</x:v>
      </x:c>
      <x:c r="DC38" s="22" t="n">
        <x:v>1007.4171722015175</x:v>
      </x:c>
      <x:c r="DD38" s="22" t="n">
        <x:v>905.8610494821394</x:v>
      </x:c>
      <x:c r="DE38" s="22" t="n">
        <x:v>701.6887540478408</x:v>
      </x:c>
      <x:c r="DF38" s="22" t="n">
        <x:v>695.2403075326026</x:v>
      </x:c>
      <x:c r="DG38" s="22" t="n">
        <x:v>742.0112700711632</x:v>
      </x:c>
      <x:c r="DH38" s="22" t="n">
        <x:v>715.4467023793994</x:v>
      </x:c>
      <x:c r="DI38" s="22" t="n">
        <x:v>692.5999293795091</x:v>
      </x:c>
      <x:c r="DJ38" s="22" t="n">
        <x:v>694.7918151683818</x:v>
      </x:c>
      <x:c r="DK38" s="22" t="n">
        <x:v>0</x:v>
      </x:c>
      <x:c r="DL38" s="22" t="n">
        <x:v>0</x:v>
      </x:c>
      <x:c r="DM38" s="22" t="n">
        <x:v>0.04549867325207703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7.932883543208957</x:v>
      </x:c>
      <x:c r="DT38" s="22" t="n">
        <x:v>0</x:v>
      </x:c>
      <x:c r="DU38" s="22" t="n">
        <x:v>0</x:v>
      </x:c>
      <x:c r="DV38" s="22" t="n">
        <x:v>694.712575204944</x:v>
      </x:c>
      <x:c r="DW38" s="22" t="n">
        <x:v>722.6446692980381</x:v>
      </x:c>
      <x:c r="DX38" s="22" t="n">
        <x:v>730.7943638218508</x:v>
      </x:c>
      <x:c r="DY38" s="22" t="n">
        <x:v>731.3511597966741</x:v>
      </x:c>
      <x:c r="DZ38" s="22" t="n">
        <x:v>760.6620930076587</x:v>
      </x:c>
      <x:c r="EA38" s="22" t="n">
        <x:v>752.4259828371793</x:v>
      </x:c>
      <x:c r="EB38" s="22" t="n">
        <x:v>653.1314755256807</x:v>
      </x:c>
      <x:c r="EC38" s="22" t="n">
        <x:v>585.9004466170325</x:v>
      </x:c>
      <x:c r="ED38" s="22" t="n">
        <x:v>710.1827372621568</x:v>
      </x:c>
      <x:c r="EE38" s="22" t="n">
        <x:v>553.0744868717667</x:v>
      </x:c>
      <x:c r="EF38" s="22" t="n">
        <x:v>552.3787231264879</x:v>
      </x:c>
      <x:c r="EG38" s="22" t="n">
        <x:v>554.9208245887842</x:v>
      </x:c>
      <x:c r="EH38" s="22" t="n">
        <x:v>547.6122753286456</x:v>
      </x:c>
      <x:c r="EI38" s="22" t="n">
        <x:v>557.6149438533163</x:v>
      </x:c>
      <x:c r="EJ38" s="22" t="n">
        <x:v>579.8723528019433</x:v>
      </x:c>
      <x:c r="EK38" s="22" t="n">
        <x:v>595.2946526584373</x:v>
      </x:c>
      <x:c r="EL38" s="22" t="n">
        <x:v>590.8555392862966</x:v>
      </x:c>
      <x:c r="EM38" s="22" t="n">
        <x:v>602.1174590137168</x:v>
      </x:c>
      <x:c r="EN38" s="22" t="n">
        <x:v>600.1753698510357</x:v>
      </x:c>
      <x:c r="EO38" s="22" t="n">
        <x:v>593.5012926378611</x:v>
      </x:c>
      <x:c r="EP38" s="23" t="n">
        <x:f>SUM(B38:EO38)</x:f>
        <x:v>75198.62868369422</x:v>
      </x:c>
      <x:c r="EQ38" s="23" t="n">
        <x:v>46374.888935757495</x:v>
      </x:c>
    </x:row>
    <x:row r="39" ht="22" customHeight="1">
      <x:c r="A39" s="21" t="n">
        <x:v>45726</x:v>
      </x:c>
      <x:c r="B39" s="22" t="n">
        <x:v>1259.8818007906616</x:v>
      </x:c>
      <x:c r="C39" s="22" t="n">
        <x:v>1293.2274349465656</x:v>
      </x:c>
      <x:c r="D39" s="22" t="n">
        <x:v>1188.764400619655</x:v>
      </x:c>
      <x:c r="E39" s="22" t="n">
        <x:v>1230.2166831341926</x:v>
      </x:c>
      <x:c r="F39" s="22" t="n">
        <x:v>1220.7207366988052</x:v>
      </x:c>
      <x:c r="G39" s="22" t="n">
        <x:v>1151.4323073024561</x:v>
      </x:c>
      <x:c r="H39" s="22" t="n">
        <x:v>696.3778087227039</x:v>
      </x:c>
      <x:c r="I39" s="22" t="n">
        <x:v>1234.7191578347192</x:v>
      </x:c>
      <x:c r="J39" s="22" t="n">
        <x:v>1216.3662925597264</x:v>
      </x:c>
      <x:c r="K39" s="22" t="n">
        <x:v>739.8711166029078</x:v>
      </x:c>
      <x:c r="L39" s="22" t="n">
        <x:v>722.2033340548037</x:v>
      </x:c>
      <x:c r="M39" s="22" t="n">
        <x:v>880.86817303326</x:v>
      </x:c>
      <x:c r="N39" s="22" t="n">
        <x:v>1167.8999073422592</x:v>
      </x:c>
      <x:c r="O39" s="22" t="n">
        <x:v>715.8803738366668</x:v>
      </x:c>
      <x:c r="P39" s="22" t="n">
        <x:v>693.020829436848</x:v>
      </x:c>
      <x:c r="Q39" s="22" t="n">
        <x:v>719.6480665220022</x:v>
      </x:c>
      <x:c r="R39" s="22" t="n">
        <x:v>749.2676968178944</x:v>
      </x:c>
      <x:c r="S39" s="22" t="n">
        <x:v>683.6884634666612</x:v>
      </x:c>
      <x:c r="T39" s="22" t="n">
        <x:v>622.1947973407931</x:v>
      </x:c>
      <x:c r="U39" s="22" t="n">
        <x:v>737.167044494038</x:v>
      </x:c>
      <x:c r="V39" s="22" t="n">
        <x:v>688.5933657139669</x:v>
      </x:c>
      <x:c r="W39" s="22" t="n">
        <x:v>688.3765307186463</x:v>
      </x:c>
      <x:c r="X39" s="22" t="n">
        <x:v>679.7461500048109</x:v>
      </x:c>
      <x:c r="Y39" s="22" t="n">
        <x:v>631.8283572839929</x:v>
      </x:c>
      <x:c r="Z39" s="22" t="n">
        <x:v>651.1093370546347</x:v>
      </x:c>
      <x:c r="AA39" s="22" t="n">
        <x:v>616.2837502918741</x:v>
      </x:c>
      <x:c r="AB39" s="22" t="n">
        <x:v>690.183747030067</x:v>
      </x:c>
      <x:c r="AC39" s="22" t="n">
        <x:v>673.70731880403</x:v>
      </x:c>
      <x:c r="AD39" s="22" t="n">
        <x:v>657.6062826948332</x:v>
      </x:c>
      <x:c r="AE39" s="22" t="n">
        <x:v>638.0787139149705</x:v>
      </x:c>
      <x:c r="AF39" s="22" t="n">
        <x:v>689.6068171983705</x:v>
      </x:c>
      <x:c r="AG39" s="22" t="n">
        <x:v>633.5028669070158</x:v>
      </x:c>
      <x:c r="AH39" s="22" t="n">
        <x:v>1222.2932781841914</x:v>
      </x:c>
      <x:c r="AI39" s="22" t="n">
        <x:v>1336.5505592888578</x:v>
      </x:c>
      <x:c r="AJ39" s="22" t="n">
        <x:v>647.694001836846</x:v>
      </x:c>
      <x:c r="AK39" s="22" t="n">
        <x:v>14.5648908242886</x:v>
      </x:c>
      <x:c r="AL39" s="22" t="n">
        <x:v>6.434338733576476</x:v>
      </x:c>
      <x:c r="AM39" s="22" t="n">
        <x:v>0.0003341427560269957</x:v>
      </x:c>
      <x:c r="AN39" s="22" t="n">
        <x:v>0</x:v>
      </x:c>
      <x:c r="AO39" s="22" t="n">
        <x:v>0.7648196822786539</x:v>
      </x:c>
      <x:c r="AP39" s="22" t="n">
        <x:v>258.42169095337823</x:v>
      </x:c>
      <x:c r="AQ39" s="22" t="n">
        <x:v>554.75852780604</x:v>
      </x:c>
      <x:c r="AR39" s="22" t="n">
        <x:v>511.1299885926429</x:v>
      </x:c>
      <x:c r="AS39" s="22" t="n">
        <x:v>485.2512472716155</x:v>
      </x:c>
      <x:c r="AT39" s="22" t="n">
        <x:v>444.31181881775666</x:v>
      </x:c>
      <x:c r="AU39" s="22" t="n">
        <x:v>514.9333978115656</x:v>
      </x:c>
      <x:c r="AV39" s="22" t="n">
        <x:v>0.023160807983726633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705.0588301295038</x:v>
      </x:c>
      <x:c r="BP39" s="22" t="n">
        <x:v>784.8557420391085</x:v>
      </x:c>
      <x:c r="BQ39" s="22" t="n">
        <x:v>761.0517802588059</x:v>
      </x:c>
      <x:c r="BR39" s="22" t="n">
        <x:v>791.6216494940365</x:v>
      </x:c>
      <x:c r="BS39" s="22" t="n">
        <x:v>787.7428890876162</x:v>
      </x:c>
      <x:c r="BT39" s="22" t="n">
        <x:v>786.2887075358884</x:v>
      </x:c>
      <x:c r="BU39" s="22" t="n">
        <x:v>774.7345952279013</x:v>
      </x:c>
      <x:c r="BV39" s="22" t="n">
        <x:v>757.0753972119517</x:v>
      </x:c>
      <x:c r="BW39" s="22" t="n">
        <x:v>736.0570661533575</x:v>
      </x:c>
      <x:c r="BX39" s="22" t="n">
        <x:v>799.1050913911897</x:v>
      </x:c>
      <x:c r="BY39" s="22" t="n">
        <x:v>797.7568761077257</x:v>
      </x:c>
      <x:c r="BZ39" s="22" t="n">
        <x:v>154.28347503615592</x:v>
      </x:c>
      <x:c r="CA39" s="22" t="n">
        <x:v>29.187965672537445</x:v>
      </x:c>
      <x:c r="CB39" s="22" t="n">
        <x:v>57.87175547861568</x:v>
      </x:c>
      <x:c r="CC39" s="22" t="n">
        <x:v>14.572709544982157</x:v>
      </x:c>
      <x:c r="CD39" s="22" t="n">
        <x:v>12.624711456416025</x:v>
      </x:c>
      <x:c r="CE39" s="22" t="n">
        <x:v>37.75502234032047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1094.7972564506747</x:v>
      </x:c>
      <x:c r="CN39" s="22" t="n">
        <x:v>1105.4383711859102</x:v>
      </x:c>
      <x:c r="CO39" s="22" t="n">
        <x:v>493.30278674810074</x:v>
      </x:c>
      <x:c r="CP39" s="22" t="n">
        <x:v>486.4004910064924</x:v>
      </x:c>
      <x:c r="CQ39" s="22" t="n">
        <x:v>481.24294800639325</x:v>
      </x:c>
      <x:c r="CR39" s="22" t="n">
        <x:v>511.5137847200749</x:v>
      </x:c>
      <x:c r="CS39" s="22" t="n">
        <x:v>579.5796886029767</x:v>
      </x:c>
      <x:c r="CT39" s="22" t="n">
        <x:v>650.451769284454</x:v>
      </x:c>
      <x:c r="CU39" s="22" t="n">
        <x:v>665.302434149951</x:v>
      </x:c>
      <x:c r="CV39" s="22" t="n">
        <x:v>686.2642911469087</x:v>
      </x:c>
      <x:c r="CW39" s="22" t="n">
        <x:v>709.2056410589829</x:v>
      </x:c>
      <x:c r="CX39" s="22" t="n">
        <x:v>757.8658886874568</x:v>
      </x:c>
      <x:c r="CY39" s="22" t="n">
        <x:v>787.7376707482043</x:v>
      </x:c>
      <x:c r="CZ39" s="22" t="n">
        <x:v>842.4496751943609</x:v>
      </x:c>
      <x:c r="DA39" s="22" t="n">
        <x:v>892.136783670207</x:v>
      </x:c>
      <x:c r="DB39" s="22" t="n">
        <x:v>920.9447833745585</x:v>
      </x:c>
      <x:c r="DC39" s="22" t="n">
        <x:v>1007.0075832039818</x:v>
      </x:c>
      <x:c r="DD39" s="22" t="n">
        <x:v>877.2610001352514</x:v>
      </x:c>
      <x:c r="DE39" s="22" t="n">
        <x:v>640.9365474230987</x:v>
      </x:c>
      <x:c r="DF39" s="22" t="n">
        <x:v>629.5087859941161</x:v>
      </x:c>
      <x:c r="DG39" s="22" t="n">
        <x:v>701.6223396453923</x:v>
      </x:c>
      <x:c r="DH39" s="22" t="n">
        <x:v>707.3809466488713</x:v>
      </x:c>
      <x:c r="DI39" s="22" t="n">
        <x:v>698.5673660797607</x:v>
      </x:c>
      <x:c r="DJ39" s="22" t="n">
        <x:v>687.1578487788937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0.0020914082999693977</x:v>
      </x:c>
      <x:c r="DT39" s="22" t="n">
        <x:v>0</x:v>
      </x:c>
      <x:c r="DU39" s="22" t="n">
        <x:v>2.4363106404895203</x:v>
      </x:c>
      <x:c r="DV39" s="22" t="n">
        <x:v>735.0213911034274</x:v>
      </x:c>
      <x:c r="DW39" s="22" t="n">
        <x:v>752.0946423865093</x:v>
      </x:c>
      <x:c r="DX39" s="22" t="n">
        <x:v>735.1634415028601</x:v>
      </x:c>
      <x:c r="DY39" s="22" t="n">
        <x:v>718.3980840530755</x:v>
      </x:c>
      <x:c r="DZ39" s="22" t="n">
        <x:v>763.2365876977708</x:v>
      </x:c>
      <x:c r="EA39" s="22" t="n">
        <x:v>762.2452054502596</x:v>
      </x:c>
      <x:c r="EB39" s="22" t="n">
        <x:v>671.0628841990459</x:v>
      </x:c>
      <x:c r="EC39" s="22" t="n">
        <x:v>599.0202690852193</x:v>
      </x:c>
      <x:c r="ED39" s="22" t="n">
        <x:v>718.407344172031</x:v>
      </x:c>
      <x:c r="EE39" s="22" t="n">
        <x:v>558.1231885926967</x:v>
      </x:c>
      <x:c r="EF39" s="22" t="n">
        <x:v>569.0159631259186</x:v>
      </x:c>
      <x:c r="EG39" s="22" t="n">
        <x:v>577.1882876116427</x:v>
      </x:c>
      <x:c r="EH39" s="22" t="n">
        <x:v>562.8394545083974</x:v>
      </x:c>
      <x:c r="EI39" s="22" t="n">
        <x:v>544.6803319103036</x:v>
      </x:c>
      <x:c r="EJ39" s="22" t="n">
        <x:v>530.2253613066906</x:v>
      </x:c>
      <x:c r="EK39" s="22" t="n">
        <x:v>542.8985755325186</x:v>
      </x:c>
      <x:c r="EL39" s="22" t="n">
        <x:v>560.0901145163818</x:v>
      </x:c>
      <x:c r="EM39" s="22" t="n">
        <x:v>588.4698970160151</x:v>
      </x:c>
      <x:c r="EN39" s="22" t="n">
        <x:v>587.9979656211835</x:v>
      </x:c>
      <x:c r="EO39" s="22" t="n">
        <x:v>574.7679644425011</x:v>
      </x:c>
      <x:c r="EP39" s="23" t="n">
        <x:f>SUM(B39:EO39)</x:f>
        <x:v>71914.27801992303</x:v>
      </x:c>
      <x:c r="EQ39" s="23" t="n">
        <x:v>44215.610755610454</x:v>
      </x:c>
    </x:row>
    <x:row r="40" ht="22" customHeight="1">
      <x:c r="A40" s="21" t="n">
        <x:v>45727</x:v>
      </x:c>
      <x:c r="B40" s="22" t="n">
        <x:v>1338.4275933604847</x:v>
      </x:c>
      <x:c r="C40" s="22" t="n">
        <x:v>1366.2504116915397</x:v>
      </x:c>
      <x:c r="D40" s="22" t="n">
        <x:v>1296.8633822087577</x:v>
      </x:c>
      <x:c r="E40" s="22" t="n">
        <x:v>1274.3536602501779</x:v>
      </x:c>
      <x:c r="F40" s="22" t="n">
        <x:v>1294.1339661922773</x:v>
      </x:c>
      <x:c r="G40" s="22" t="n">
        <x:v>1337.7133102151408</x:v>
      </x:c>
      <x:c r="H40" s="22" t="n">
        <x:v>724.5733723993682</x:v>
      </x:c>
      <x:c r="I40" s="22" t="n">
        <x:v>1346.2905581498437</x:v>
      </x:c>
      <x:c r="J40" s="22" t="n">
        <x:v>1283.738014329359</x:v>
      </x:c>
      <x:c r="K40" s="22" t="n">
        <x:v>674.0710318618636</x:v>
      </x:c>
      <x:c r="L40" s="22" t="n">
        <x:v>677.3009253315066</x:v>
      </x:c>
      <x:c r="M40" s="22" t="n">
        <x:v>1264.4108586188981</x:v>
      </x:c>
      <x:c r="N40" s="22" t="n">
        <x:v>1284.8198761235503</x:v>
      </x:c>
      <x:c r="O40" s="22" t="n">
        <x:v>662.9647142535321</x:v>
      </x:c>
      <x:c r="P40" s="22" t="n">
        <x:v>649.1502973933639</x:v>
      </x:c>
      <x:c r="Q40" s="22" t="n">
        <x:v>656.0998679912819</x:v>
      </x:c>
      <x:c r="R40" s="22" t="n">
        <x:v>664.9280429097184</x:v>
      </x:c>
      <x:c r="S40" s="22" t="n">
        <x:v>632.7045346026571</x:v>
      </x:c>
      <x:c r="T40" s="22" t="n">
        <x:v>638.1524259801155</x:v>
      </x:c>
      <x:c r="U40" s="22" t="n">
        <x:v>678.5150827594214</x:v>
      </x:c>
      <x:c r="V40" s="22" t="n">
        <x:v>662.4344610022662</x:v>
      </x:c>
      <x:c r="W40" s="22" t="n">
        <x:v>647.9210416556133</x:v>
      </x:c>
      <x:c r="X40" s="22" t="n">
        <x:v>625.259753360242</x:v>
      </x:c>
      <x:c r="Y40" s="22" t="n">
        <x:v>634.6313827768904</x:v>
      </x:c>
      <x:c r="Z40" s="22" t="n">
        <x:v>669.6220376675989</x:v>
      </x:c>
      <x:c r="AA40" s="22" t="n">
        <x:v>657.3335351528594</x:v>
      </x:c>
      <x:c r="AB40" s="22" t="n">
        <x:v>707.6496091935978</x:v>
      </x:c>
      <x:c r="AC40" s="22" t="n">
        <x:v>693.7460102548865</x:v>
      </x:c>
      <x:c r="AD40" s="22" t="n">
        <x:v>689.9364404364118</x:v>
      </x:c>
      <x:c r="AE40" s="22" t="n">
        <x:v>643.8131536787944</x:v>
      </x:c>
      <x:c r="AF40" s="22" t="n">
        <x:v>666.9758212177551</x:v>
      </x:c>
      <x:c r="AG40" s="22" t="n">
        <x:v>631.0118564108251</x:v>
      </x:c>
      <x:c r="AH40" s="22" t="n">
        <x:v>1345.6568764780354</x:v>
      </x:c>
      <x:c r="AI40" s="22" t="n">
        <x:v>1418.9052167664681</x:v>
      </x:c>
      <x:c r="AJ40" s="22" t="n">
        <x:v>684.2432771756305</x:v>
      </x:c>
      <x:c r="AK40" s="22" t="n">
        <x:v>0</x:v>
      </x:c>
      <x:c r="AL40" s="22" t="n">
        <x:v>17.383539869876515</x:v>
      </x:c>
      <x:c r="AM40" s="22" t="n">
        <x:v>3.5304010248606073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91.2252745058569</x:v>
      </x:c>
      <x:c r="AS40" s="22" t="n">
        <x:v>450.64175779238394</x:v>
      </x:c>
      <x:c r="AT40" s="22" t="n">
        <x:v>426.48488974465926</x:v>
      </x:c>
      <x:c r="AU40" s="22" t="n">
        <x:v>357.74046905592405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361.5806127066987</x:v>
      </x:c>
      <x:c r="BU40" s="22" t="n">
        <x:v>383.42573117276817</x:v>
      </x:c>
      <x:c r="BV40" s="22" t="n">
        <x:v>361.81681445361534</x:v>
      </x:c>
      <x:c r="BW40" s="22" t="n">
        <x:v>360.31837448934243</x:v>
      </x:c>
      <x:c r="BX40" s="22" t="n">
        <x:v>409.969876526437</x:v>
      </x:c>
      <x:c r="BY40" s="22" t="n">
        <x:v>475.7448531135208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565.3757179574795</x:v>
      </x:c>
      <x:c r="CN40" s="22" t="n">
        <x:v>804.3797613214002</x:v>
      </x:c>
      <x:c r="CO40" s="22" t="n">
        <x:v>395.2511822941814</x:v>
      </x:c>
      <x:c r="CP40" s="22" t="n">
        <x:v>460.09542877504447</x:v>
      </x:c>
      <x:c r="CQ40" s="22" t="n">
        <x:v>515.2616526292422</x:v>
      </x:c>
      <x:c r="CR40" s="22" t="n">
        <x:v>555.8942484625119</x:v>
      </x:c>
      <x:c r="CS40" s="22" t="n">
        <x:v>601.7018558856163</x:v>
      </x:c>
      <x:c r="CT40" s="22" t="n">
        <x:v>626.2463446105078</x:v>
      </x:c>
      <x:c r="CU40" s="22" t="n">
        <x:v>646.2097944385899</x:v>
      </x:c>
      <x:c r="CV40" s="22" t="n">
        <x:v>687.2764010114812</x:v>
      </x:c>
      <x:c r="CW40" s="22" t="n">
        <x:v>715.997755309468</x:v>
      </x:c>
      <x:c r="CX40" s="22" t="n">
        <x:v>767.7513732184314</x:v>
      </x:c>
      <x:c r="CY40" s="22" t="n">
        <x:v>798.6241814086549</x:v>
      </x:c>
      <x:c r="CZ40" s="22" t="n">
        <x:v>885.7188626918378</x:v>
      </x:c>
      <x:c r="DA40" s="22" t="n">
        <x:v>924.8154204134113</x:v>
      </x:c>
      <x:c r="DB40" s="22" t="n">
        <x:v>959.8337111136002</x:v>
      </x:c>
      <x:c r="DC40" s="22" t="n">
        <x:v>995.3103972824691</x:v>
      </x:c>
      <x:c r="DD40" s="22" t="n">
        <x:v>852.1131325830958</x:v>
      </x:c>
      <x:c r="DE40" s="22" t="n">
        <x:v>651.3915869652237</x:v>
      </x:c>
      <x:c r="DF40" s="22" t="n">
        <x:v>639.6236409616566</x:v>
      </x:c>
      <x:c r="DG40" s="22" t="n">
        <x:v>697.8675884683536</x:v>
      </x:c>
      <x:c r="DH40" s="22" t="n">
        <x:v>696.2791117509627</x:v>
      </x:c>
      <x:c r="DI40" s="22" t="n">
        <x:v>678.7951795520265</x:v>
      </x:c>
      <x:c r="DJ40" s="22" t="n">
        <x:v>673.8447936400594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698.7147044129599</x:v>
      </x:c>
      <x:c r="DW40" s="22" t="n">
        <x:v>727.3648662553875</x:v>
      </x:c>
      <x:c r="DX40" s="22" t="n">
        <x:v>739.5725172275268</x:v>
      </x:c>
      <x:c r="DY40" s="22" t="n">
        <x:v>727.0207792657002</x:v>
      </x:c>
      <x:c r="DZ40" s="22" t="n">
        <x:v>727.4982155762139</x:v>
      </x:c>
      <x:c r="EA40" s="22" t="n">
        <x:v>730.1800689507879</x:v>
      </x:c>
      <x:c r="EB40" s="22" t="n">
        <x:v>661.8678942068741</x:v>
      </x:c>
      <x:c r="EC40" s="22" t="n">
        <x:v>599.2835025063988</x:v>
      </x:c>
      <x:c r="ED40" s="22" t="n">
        <x:v>627.2596833447029</x:v>
      </x:c>
      <x:c r="EE40" s="22" t="n">
        <x:v>541.0151078817622</x:v>
      </x:c>
      <x:c r="EF40" s="22" t="n">
        <x:v>586.5852713537528</x:v>
      </x:c>
      <x:c r="EG40" s="22" t="n">
        <x:v>548.5796667416857</x:v>
      </x:c>
      <x:c r="EH40" s="22" t="n">
        <x:v>532.8139296946251</x:v>
      </x:c>
      <x:c r="EI40" s="22" t="n">
        <x:v>565.1722005818256</x:v>
      </x:c>
      <x:c r="EJ40" s="22" t="n">
        <x:v>588.4828376394371</x:v>
      </x:c>
      <x:c r="EK40" s="22" t="n">
        <x:v>597.4709952610044</x:v>
      </x:c>
      <x:c r="EL40" s="22" t="n">
        <x:v>591.9627008832813</x:v>
      </x:c>
      <x:c r="EM40" s="22" t="n">
        <x:v>604.8945003692583</x:v>
      </x:c>
      <x:c r="EN40" s="22" t="n">
        <x:v>595.6935418961525</x:v>
      </x:c>
      <x:c r="EO40" s="22" t="n">
        <x:v>577.2760195669773</x:v>
      </x:c>
      <x:c r="EP40" s="23" t="n">
        <x:f>SUM(B40:EO40)</x:f>
        <x:v>64188.83312066831</x:v>
      </x:c>
      <x:c r="EQ40" s="23" t="n">
        <x:v>39749.11256814599</x:v>
      </x:c>
    </x:row>
    <x:row r="41" ht="22" customHeight="1">
      <x:c r="A41" s="21" t="n">
        <x:v>45728</x:v>
      </x:c>
      <x:c r="B41" s="22" t="n">
        <x:v>1253.40951257371</x:v>
      </x:c>
      <x:c r="C41" s="22" t="n">
        <x:v>1320.9709477875365</x:v>
      </x:c>
      <x:c r="D41" s="22" t="n">
        <x:v>1181.3196068325035</x:v>
      </x:c>
      <x:c r="E41" s="22" t="n">
        <x:v>1196.9840303160572</x:v>
      </x:c>
      <x:c r="F41" s="22" t="n">
        <x:v>1223.8950853460715</x:v>
      </x:c>
      <x:c r="G41" s="22" t="n">
        <x:v>1232.1219076237467</x:v>
      </x:c>
      <x:c r="H41" s="22" t="n">
        <x:v>715.259594951116</x:v>
      </x:c>
      <x:c r="I41" s="22" t="n">
        <x:v>1241.8235187344208</x:v>
      </x:c>
      <x:c r="J41" s="22" t="n">
        <x:v>1221.0320552227943</x:v>
      </x:c>
      <x:c r="K41" s="22" t="n">
        <x:v>700.4158256016422</x:v>
      </x:c>
      <x:c r="L41" s="22" t="n">
        <x:v>622.9614280927133</x:v>
      </x:c>
      <x:c r="M41" s="22" t="n">
        <x:v>941.081412865575</x:v>
      </x:c>
      <x:c r="N41" s="22" t="n">
        <x:v>1202.0441490498629</x:v>
      </x:c>
      <x:c r="O41" s="22" t="n">
        <x:v>707.5713587118391</x:v>
      </x:c>
      <x:c r="P41" s="22" t="n">
        <x:v>677.2976850141586</x:v>
      </x:c>
      <x:c r="Q41" s="22" t="n">
        <x:v>714.8995187023746</x:v>
      </x:c>
      <x:c r="R41" s="22" t="n">
        <x:v>731.5496373955418</x:v>
      </x:c>
      <x:c r="S41" s="22" t="n">
        <x:v>680.7380021558456</x:v>
      </x:c>
      <x:c r="T41" s="22" t="n">
        <x:v>665.0997187697031</x:v>
      </x:c>
      <x:c r="U41" s="22" t="n">
        <x:v>718.4798132978374</x:v>
      </x:c>
      <x:c r="V41" s="22" t="n">
        <x:v>660.8008516600512</x:v>
      </x:c>
      <x:c r="W41" s="22" t="n">
        <x:v>670.1116637726091</x:v>
      </x:c>
      <x:c r="X41" s="22" t="n">
        <x:v>641.0787115373397</x:v>
      </x:c>
      <x:c r="Y41" s="22" t="n">
        <x:v>619.6715236474995</x:v>
      </x:c>
      <x:c r="Z41" s="22" t="n">
        <x:v>656.212684914592</x:v>
      </x:c>
      <x:c r="AA41" s="22" t="n">
        <x:v>656.3881363939926</x:v>
      </x:c>
      <x:c r="AB41" s="22" t="n">
        <x:v>713.1347153566888</x:v>
      </x:c>
      <x:c r="AC41" s="22" t="n">
        <x:v>679.8627390580076</x:v>
      </x:c>
      <x:c r="AD41" s="22" t="n">
        <x:v>625.4591965149745</x:v>
      </x:c>
      <x:c r="AE41" s="22" t="n">
        <x:v>627.4929936572704</x:v>
      </x:c>
      <x:c r="AF41" s="22" t="n">
        <x:v>713.3018856073172</x:v>
      </x:c>
      <x:c r="AG41" s="22" t="n">
        <x:v>662.9063621586739</x:v>
      </x:c>
      <x:c r="AH41" s="22" t="n">
        <x:v>1279.6766603828728</x:v>
      </x:c>
      <x:c r="AI41" s="22" t="n">
        <x:v>1404.7114043203417</x:v>
      </x:c>
      <x:c r="AJ41" s="22" t="n">
        <x:v>696.4689280013542</x:v>
      </x:c>
      <x:c r="AK41" s="22" t="n">
        <x:v>33.52250322297882</x:v>
      </x:c>
      <x:c r="AL41" s="22" t="n">
        <x:v>16.564129901226103</x:v>
      </x:c>
      <x:c r="AM41" s="22" t="n">
        <x:v>0</x:v>
      </x:c>
      <x:c r="AN41" s="22" t="n">
        <x:v>0</x:v>
      </x:c>
      <x:c r="AO41" s="22" t="n">
        <x:v>0.003042769572837528</x:v>
      </x:c>
      <x:c r="AP41" s="22" t="n">
        <x:v>171.91344528253455</x:v>
      </x:c>
      <x:c r="AQ41" s="22" t="n">
        <x:v>567.5939074505598</x:v>
      </x:c>
      <x:c r="AR41" s="22" t="n">
        <x:v>487.277248431175</x:v>
      </x:c>
      <x:c r="AS41" s="22" t="n">
        <x:v>465.21912430679174</x:v>
      </x:c>
      <x:c r="AT41" s="22" t="n">
        <x:v>465.1021910959915</x:v>
      </x:c>
      <x:c r="AU41" s="22" t="n">
        <x:v>442.8854818000554</x:v>
      </x:c>
      <x:c r="AV41" s="22" t="n">
        <x:v>0.003447313689484273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815.6281092171944</x:v>
      </x:c>
      <x:c r="BP41" s="22" t="n">
        <x:v>786.0545839620956</x:v>
      </x:c>
      <x:c r="BQ41" s="22" t="n">
        <x:v>747.7425219984028</x:v>
      </x:c>
      <x:c r="BR41" s="22" t="n">
        <x:v>750.6986398040151</x:v>
      </x:c>
      <x:c r="BS41" s="22" t="n">
        <x:v>755.6129613488487</x:v>
      </x:c>
      <x:c r="BT41" s="22" t="n">
        <x:v>725.2896251608231</x:v>
      </x:c>
      <x:c r="BU41" s="22" t="n">
        <x:v>676.1672030227359</x:v>
      </x:c>
      <x:c r="BV41" s="22" t="n">
        <x:v>705.4001752526038</x:v>
      </x:c>
      <x:c r="BW41" s="22" t="n">
        <x:v>688.3834939598552</x:v>
      </x:c>
      <x:c r="BX41" s="22" t="n">
        <x:v>698.8582249282125</x:v>
      </x:c>
      <x:c r="BY41" s="22" t="n">
        <x:v>724.8211227527477</x:v>
      </x:c>
      <x:c r="BZ41" s="22" t="n">
        <x:v>63.49846829752563</x:v>
      </x:c>
      <x:c r="CA41" s="22" t="n">
        <x:v>0</x:v>
      </x:c>
      <x:c r="CB41" s="22" t="n">
        <x:v>0</x:v>
      </x:c>
      <x:c r="CC41" s="22" t="n">
        <x:v>0</x:v>
      </x:c>
      <x:c r="CD41" s="22" t="n">
        <x:v>88.47075396465499</x:v>
      </x:c>
      <x:c r="CE41" s="22" t="n">
        <x:v>127.66352968591683</x:v>
      </x:c>
      <x:c r="CF41" s="22" t="n">
        <x:v>109.22595966605603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1192.3347111453998</x:v>
      </x:c>
      <x:c r="CN41" s="22" t="n">
        <x:v>1199.3962013413459</x:v>
      </x:c>
      <x:c r="CO41" s="22" t="n">
        <x:v>687.1014074414745</x:v>
      </x:c>
      <x:c r="CP41" s="22" t="n">
        <x:v>695.6567547134669</x:v>
      </x:c>
      <x:c r="CQ41" s="22" t="n">
        <x:v>603.0445930656844</x:v>
      </x:c>
      <x:c r="CR41" s="22" t="n">
        <x:v>605.1497419127129</x:v>
      </x:c>
      <x:c r="CS41" s="22" t="n">
        <x:v>682.4212863957002</x:v>
      </x:c>
      <x:c r="CT41" s="22" t="n">
        <x:v>729.8860237366074</x:v>
      </x:c>
      <x:c r="CU41" s="22" t="n">
        <x:v>765.9555115394063</x:v>
      </x:c>
      <x:c r="CV41" s="22" t="n">
        <x:v>782.2001625365656</x:v>
      </x:c>
      <x:c r="CW41" s="22" t="n">
        <x:v>801.3039146554731</x:v>
      </x:c>
      <x:c r="CX41" s="22" t="n">
        <x:v>818.6051507292126</x:v>
      </x:c>
      <x:c r="CY41" s="22" t="n">
        <x:v>857.9523104071747</x:v>
      </x:c>
      <x:c r="CZ41" s="22" t="n">
        <x:v>923.2631448941999</x:v>
      </x:c>
      <x:c r="DA41" s="22" t="n">
        <x:v>949.3065760366798</x:v>
      </x:c>
      <x:c r="DB41" s="22" t="n">
        <x:v>953.8193357548969</x:v>
      </x:c>
      <x:c r="DC41" s="22" t="n">
        <x:v>1043.3871764603089</x:v>
      </x:c>
      <x:c r="DD41" s="22" t="n">
        <x:v>901.466372152106</x:v>
      </x:c>
      <x:c r="DE41" s="22" t="n">
        <x:v>634.85341230871</x:v>
      </x:c>
      <x:c r="DF41" s="22" t="n">
        <x:v>652.3318057831295</x:v>
      </x:c>
      <x:c r="DG41" s="22" t="n">
        <x:v>721.5670557049983</x:v>
      </x:c>
      <x:c r="DH41" s="22" t="n">
        <x:v>692.860332577011</x:v>
      </x:c>
      <x:c r="DI41" s="22" t="n">
        <x:v>708.7162558912029</x:v>
      </x:c>
      <x:c r="DJ41" s="22" t="n">
        <x:v>687.26437872171</x:v>
      </x:c>
      <x:c r="DK41" s="22" t="n">
        <x:v>0.1257959977110958</x:v>
      </x:c>
      <x:c r="DL41" s="22" t="n">
        <x:v>0</x:v>
      </x:c>
      <x:c r="DM41" s="22" t="n">
        <x:v>9.437430261614631</x:v>
      </x:c>
      <x:c r="DN41" s="22" t="n">
        <x:v>0.41602615247408914</x:v>
      </x:c>
      <x:c r="DO41" s="22" t="n">
        <x:v>0.06463250356163924</x:v>
      </x:c>
      <x:c r="DP41" s="22" t="n">
        <x:v>0.00362197560031049</x:v>
      </x:c>
      <x:c r="DQ41" s="22" t="n">
        <x:v>0.08583160146198077</x:v>
      </x:c>
      <x:c r="DR41" s="22" t="n">
        <x:v>0.006017488335079175</x:v>
      </x:c>
      <x:c r="DS41" s="22" t="n">
        <x:v>8.298831439458718</x:v>
      </x:c>
      <x:c r="DT41" s="22" t="n">
        <x:v>0.06240258450410961</x:v>
      </x:c>
      <x:c r="DU41" s="22" t="n">
        <x:v>0.8809518003951256</x:v>
      </x:c>
      <x:c r="DV41" s="22" t="n">
        <x:v>706.1743768355718</x:v>
      </x:c>
      <x:c r="DW41" s="22" t="n">
        <x:v>697.687038388583</x:v>
      </x:c>
      <x:c r="DX41" s="22" t="n">
        <x:v>718.0838588122396</x:v>
      </x:c>
      <x:c r="DY41" s="22" t="n">
        <x:v>732.1799704275289</x:v>
      </x:c>
      <x:c r="DZ41" s="22" t="n">
        <x:v>744.407923930696</x:v>
      </x:c>
      <x:c r="EA41" s="22" t="n">
        <x:v>721.6574608229793</x:v>
      </x:c>
      <x:c r="EB41" s="22" t="n">
        <x:v>635.2451771602869</x:v>
      </x:c>
      <x:c r="EC41" s="22" t="n">
        <x:v>583.9857348325411</x:v>
      </x:c>
      <x:c r="ED41" s="22" t="n">
        <x:v>712.9591454372076</x:v>
      </x:c>
      <x:c r="EE41" s="22" t="n">
        <x:v>546.0629760828614</x:v>
      </x:c>
      <x:c r="EF41" s="22" t="n">
        <x:v>561.5446197913653</x:v>
      </x:c>
      <x:c r="EG41" s="22" t="n">
        <x:v>585.3747683380051</x:v>
      </x:c>
      <x:c r="EH41" s="22" t="n">
        <x:v>567.2327190323389</x:v>
      </x:c>
      <x:c r="EI41" s="22" t="n">
        <x:v>537.8937136500857</x:v>
      </x:c>
      <x:c r="EJ41" s="22" t="n">
        <x:v>545.1516390223941</x:v>
      </x:c>
      <x:c r="EK41" s="22" t="n">
        <x:v>565.1476465497002</x:v>
      </x:c>
      <x:c r="EL41" s="22" t="n">
        <x:v>560.5851330248668</x:v>
      </x:c>
      <x:c r="EM41" s="22" t="n">
        <x:v>564.1652912418301</x:v>
      </x:c>
      <x:c r="EN41" s="22" t="n">
        <x:v>574.8938323901712</x:v>
      </x:c>
      <x:c r="EO41" s="22" t="n">
        <x:v>587.9220020817042</x:v>
      </x:c>
      <x:c r="EP41" s="23" t="n">
        <x:f>SUM(B41:EO41)</x:f>
        <x:v>73127.41334618817</x:v>
      </x:c>
      <x:c r="EQ41" s="23" t="n">
        <x:v>45333.90681724253</x:v>
      </x:c>
    </x:row>
    <x:row r="42" ht="22" customHeight="1">
      <x:c r="A42" s="21" t="n">
        <x:v>45729</x:v>
      </x:c>
      <x:c r="B42" s="22" t="n">
        <x:v>1297.1166137542268</x:v>
      </x:c>
      <x:c r="C42" s="22" t="n">
        <x:v>1353.8107879662116</x:v>
      </x:c>
      <x:c r="D42" s="22" t="n">
        <x:v>1250.1795927911166</x:v>
      </x:c>
      <x:c r="E42" s="22" t="n">
        <x:v>1224.3084248556381</x:v>
      </x:c>
      <x:c r="F42" s="22" t="n">
        <x:v>1251.6410578784446</x:v>
      </x:c>
      <x:c r="G42" s="22" t="n">
        <x:v>1235.8036809140242</x:v>
      </x:c>
      <x:c r="H42" s="22" t="n">
        <x:v>733.9763048528165</x:v>
      </x:c>
      <x:c r="I42" s="22" t="n">
        <x:v>1231.4981614438452</x:v>
      </x:c>
      <x:c r="J42" s="22" t="n">
        <x:v>1215.0591464929419</x:v>
      </x:c>
      <x:c r="K42" s="22" t="n">
        <x:v>732.8220696409292</x:v>
      </x:c>
      <x:c r="L42" s="22" t="n">
        <x:v>679.8169193502729</x:v>
      </x:c>
      <x:c r="M42" s="22" t="n">
        <x:v>1080.3826489929015</x:v>
      </x:c>
      <x:c r="N42" s="22" t="n">
        <x:v>1258.5524375396208</x:v>
      </x:c>
      <x:c r="O42" s="22" t="n">
        <x:v>726.0350054772309</x:v>
      </x:c>
      <x:c r="P42" s="22" t="n">
        <x:v>680.6470401079781</x:v>
      </x:c>
      <x:c r="Q42" s="22" t="n">
        <x:v>711.34466316303</x:v>
      </x:c>
      <x:c r="R42" s="22" t="n">
        <x:v>752.855147679626</x:v>
      </x:c>
      <x:c r="S42" s="22" t="n">
        <x:v>686.0272110206604</x:v>
      </x:c>
      <x:c r="T42" s="22" t="n">
        <x:v>626.2192430010274</x:v>
      </x:c>
      <x:c r="U42" s="22" t="n">
        <x:v>671.3285722368315</x:v>
      </x:c>
      <x:c r="V42" s="22" t="n">
        <x:v>664.4516750916595</x:v>
      </x:c>
      <x:c r="W42" s="22" t="n">
        <x:v>696.6173529574143</x:v>
      </x:c>
      <x:c r="X42" s="22" t="n">
        <x:v>685.2938765295365</x:v>
      </x:c>
      <x:c r="Y42" s="22" t="n">
        <x:v>621.5906997278538</x:v>
      </x:c>
      <x:c r="Z42" s="22" t="n">
        <x:v>635.9324828432427</x:v>
      </x:c>
      <x:c r="AA42" s="22" t="n">
        <x:v>652.9310354250251</x:v>
      </x:c>
      <x:c r="AB42" s="22" t="n">
        <x:v>686.6143147303254</x:v>
      </x:c>
      <x:c r="AC42" s="22" t="n">
        <x:v>678.2507501296176</x:v>
      </x:c>
      <x:c r="AD42" s="22" t="n">
        <x:v>645.7533424995235</x:v>
      </x:c>
      <x:c r="AE42" s="22" t="n">
        <x:v>639.5916212962413</x:v>
      </x:c>
      <x:c r="AF42" s="22" t="n">
        <x:v>712.9563668815913</x:v>
      </x:c>
      <x:c r="AG42" s="22" t="n">
        <x:v>644.2756310033888</x:v>
      </x:c>
      <x:c r="AH42" s="22" t="n">
        <x:v>1282.4666354227295</x:v>
      </x:c>
      <x:c r="AI42" s="22" t="n">
        <x:v>1433.6532125250164</x:v>
      </x:c>
      <x:c r="AJ42" s="22" t="n">
        <x:v>696.9307020455684</x:v>
      </x:c>
      <x:c r="AK42" s="22" t="n">
        <x:v>0</x:v>
      </x:c>
      <x:c r="AL42" s="22" t="n">
        <x:v>0</x:v>
      </x:c>
      <x:c r="AM42" s="22" t="n">
        <x:v>11.450074554321155</x:v>
      </x:c>
      <x:c r="AN42" s="22" t="n">
        <x:v>9.945403397695594</x:v>
      </x:c>
      <x:c r="AO42" s="22" t="n">
        <x:v>395.7769829313431</x:v>
      </x:c>
      <x:c r="AP42" s="22" t="n">
        <x:v>581.6831148929256</x:v>
      </x:c>
      <x:c r="AQ42" s="22" t="n">
        <x:v>570.5587647562304</x:v>
      </x:c>
      <x:c r="AR42" s="22" t="n">
        <x:v>496.76049639229643</x:v>
      </x:c>
      <x:c r="AS42" s="22" t="n">
        <x:v>429.28558227136557</x:v>
      </x:c>
      <x:c r="AT42" s="22" t="n">
        <x:v>392.9518866730372</x:v>
      </x:c>
      <x:c r="AU42" s="22" t="n">
        <x:v>1070.5069579903973</x:v>
      </x:c>
      <x:c r="AV42" s="22" t="n">
        <x:v>372.1384965621286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897.482733453003</x:v>
      </x:c>
      <x:c r="BP42" s="22" t="n">
        <x:v>933.7088231857028</x:v>
      </x:c>
      <x:c r="BQ42" s="22" t="n">
        <x:v>915.0818697228607</x:v>
      </x:c>
      <x:c r="BR42" s="22" t="n">
        <x:v>898.5563986341971</x:v>
      </x:c>
      <x:c r="BS42" s="22" t="n">
        <x:v>910.4642190062017</x:v>
      </x:c>
      <x:c r="BT42" s="22" t="n">
        <x:v>891.3327117556595</x:v>
      </x:c>
      <x:c r="BU42" s="22" t="n">
        <x:v>826.6896711936039</x:v>
      </x:c>
      <x:c r="BV42" s="22" t="n">
        <x:v>784.2895387888021</x:v>
      </x:c>
      <x:c r="BW42" s="22" t="n">
        <x:v>782.3241657379044</x:v>
      </x:c>
      <x:c r="BX42" s="22" t="n">
        <x:v>801.5177793395013</x:v>
      </x:c>
      <x:c r="BY42" s="22" t="n">
        <x:v>788.1307229230079</x:v>
      </x:c>
      <x:c r="BZ42" s="22" t="n">
        <x:v>64.11122968318348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572.3382700303846</x:v>
      </x:c>
      <x:c r="CN42" s="22" t="n">
        <x:v>787.3735389595649</x:v>
      </x:c>
      <x:c r="CO42" s="22" t="n">
        <x:v>329.6598411181067</x:v>
      </x:c>
      <x:c r="CP42" s="22" t="n">
        <x:v>377.83762351022466</x:v>
      </x:c>
      <x:c r="CQ42" s="22" t="n">
        <x:v>423.73389414955966</x:v>
      </x:c>
      <x:c r="CR42" s="22" t="n">
        <x:v>441.43881460046094</x:v>
      </x:c>
      <x:c r="CS42" s="22" t="n">
        <x:v>535.1692007998586</x:v>
      </x:c>
      <x:c r="CT42" s="22" t="n">
        <x:v>568.9200786181618</x:v>
      </x:c>
      <x:c r="CU42" s="22" t="n">
        <x:v>604.1777716400874</x:v>
      </x:c>
      <x:c r="CV42" s="22" t="n">
        <x:v>644.2363830645446</x:v>
      </x:c>
      <x:c r="CW42" s="22" t="n">
        <x:v>708.0122223560464</x:v>
      </x:c>
      <x:c r="CX42" s="22" t="n">
        <x:v>783.7934405489431</x:v>
      </x:c>
      <x:c r="CY42" s="22" t="n">
        <x:v>813.5120718738685</x:v>
      </x:c>
      <x:c r="CZ42" s="22" t="n">
        <x:v>828.539430616063</x:v>
      </x:c>
      <x:c r="DA42" s="22" t="n">
        <x:v>878.356840518203</x:v>
      </x:c>
      <x:c r="DB42" s="22" t="n">
        <x:v>957.2368469830997</x:v>
      </x:c>
      <x:c r="DC42" s="22" t="n">
        <x:v>1051.6864982592465</x:v>
      </x:c>
      <x:c r="DD42" s="22" t="n">
        <x:v>917.5676379241849</x:v>
      </x:c>
      <x:c r="DE42" s="22" t="n">
        <x:v>683.6519756796276</x:v>
      </x:c>
      <x:c r="DF42" s="22" t="n">
        <x:v>658.0475125718341</x:v>
      </x:c>
      <x:c r="DG42" s="22" t="n">
        <x:v>707.8269111716648</x:v>
      </x:c>
      <x:c r="DH42" s="22" t="n">
        <x:v>696.6662613631481</x:v>
      </x:c>
      <x:c r="DI42" s="22" t="n">
        <x:v>695.7150836604989</x:v>
      </x:c>
      <x:c r="DJ42" s="22" t="n">
        <x:v>678.448450896339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640.0264649119823</x:v>
      </x:c>
      <x:c r="DW42" s="22" t="n">
        <x:v>737.3540034545839</x:v>
      </x:c>
      <x:c r="DX42" s="22" t="n">
        <x:v>737.1570994729574</x:v>
      </x:c>
      <x:c r="DY42" s="22" t="n">
        <x:v>718.5459284769343</x:v>
      </x:c>
      <x:c r="DZ42" s="22" t="n">
        <x:v>710.2749900094528</x:v>
      </x:c>
      <x:c r="EA42" s="22" t="n">
        <x:v>701.3446453108934</x:v>
      </x:c>
      <x:c r="EB42" s="22" t="n">
        <x:v>632.7970623097062</x:v>
      </x:c>
      <x:c r="EC42" s="22" t="n">
        <x:v>574.3920439784046</x:v>
      </x:c>
      <x:c r="ED42" s="22" t="n">
        <x:v>705.4903634632824</x:v>
      </x:c>
      <x:c r="EE42" s="22" t="n">
        <x:v>555.6980200026832</x:v>
      </x:c>
      <x:c r="EF42" s="22" t="n">
        <x:v>571.9361668046809</x:v>
      </x:c>
      <x:c r="EG42" s="22" t="n">
        <x:v>586.0085312043567</x:v>
      </x:c>
      <x:c r="EH42" s="22" t="n">
        <x:v>589.8359934640388</x:v>
      </x:c>
      <x:c r="EI42" s="22" t="n">
        <x:v>590.4943878743262</x:v>
      </x:c>
      <x:c r="EJ42" s="22" t="n">
        <x:v>591.4685420638477</x:v>
      </x:c>
      <x:c r="EK42" s="22" t="n">
        <x:v>582.8940652182605</x:v>
      </x:c>
      <x:c r="EL42" s="22" t="n">
        <x:v>566.9457671202746</x:v>
      </x:c>
      <x:c r="EM42" s="22" t="n">
        <x:v>570.4998569097605</x:v>
      </x:c>
      <x:c r="EN42" s="22" t="n">
        <x:v>519.9640947675587</x:v>
      </x:c>
      <x:c r="EO42" s="22" t="n">
        <x:v>451.1217193108576</x:v>
      </x:c>
      <x:c r="EP42" s="23" t="n">
        <x:f>SUM(B42:EO42)</x:f>
        <x:v>73279.67839915602</x:v>
      </x:c>
      <x:c r="EQ42" s="23" t="n">
        <x:v>44895.87212492536</x:v>
      </x:c>
    </x:row>
    <x:row r="43" ht="22" customHeight="1">
      <x:c r="A43" s="21" t="n">
        <x:v>45730</x:v>
      </x:c>
      <x:c r="B43" s="22" t="n">
        <x:v>612.0709072687494</x:v>
      </x:c>
      <x:c r="C43" s="22" t="n">
        <x:v>601.0966693606292</x:v>
      </x:c>
      <x:c r="D43" s="22" t="n">
        <x:v>498.9326038685549</x:v>
      </x:c>
      <x:c r="E43" s="22" t="n">
        <x:v>524.0950893754199</x:v>
      </x:c>
      <x:c r="F43" s="22" t="n">
        <x:v>544.7755123680425</x:v>
      </x:c>
      <x:c r="G43" s="22" t="n">
        <x:v>475.7287986019214</x:v>
      </x:c>
      <x:c r="H43" s="22" t="n">
        <x:v>450.24554051571624</x:v>
      </x:c>
      <x:c r="I43" s="22" t="n">
        <x:v>442.3904005633472</x:v>
      </x:c>
      <x:c r="J43" s="22" t="n">
        <x:v>472.90365989331457</x:v>
      </x:c>
      <x:c r="K43" s="22" t="n">
        <x:v>435.4008320426846</x:v>
      </x:c>
      <x:c r="L43" s="22" t="n">
        <x:v>429.6332909112374</x:v>
      </x:c>
      <x:c r="M43" s="22" t="n">
        <x:v>481.89984692348025</x:v>
      </x:c>
      <x:c r="N43" s="22" t="n">
        <x:v>492.1936859775913</x:v>
      </x:c>
      <x:c r="O43" s="22" t="n">
        <x:v>439.2216990534232</x:v>
      </x:c>
      <x:c r="P43" s="22" t="n">
        <x:v>405.05034960941646</x:v>
      </x:c>
      <x:c r="Q43" s="22" t="n">
        <x:v>423.4602834653281</x:v>
      </x:c>
      <x:c r="R43" s="22" t="n">
        <x:v>456.90610202065704</x:v>
      </x:c>
      <x:c r="S43" s="22" t="n">
        <x:v>522.8983177297596</x:v>
      </x:c>
      <x:c r="T43" s="22" t="n">
        <x:v>468.57379577863344</x:v>
      </x:c>
      <x:c r="U43" s="22" t="n">
        <x:v>476.3745758078616</x:v>
      </x:c>
      <x:c r="V43" s="22" t="n">
        <x:v>477.85033241814943</x:v>
      </x:c>
      <x:c r="W43" s="22" t="n">
        <x:v>460.61017225997614</x:v>
      </x:c>
      <x:c r="X43" s="22" t="n">
        <x:v>452.7956966225124</x:v>
      </x:c>
      <x:c r="Y43" s="22" t="n">
        <x:v>475.8691421490588</x:v>
      </x:c>
      <x:c r="Z43" s="22" t="n">
        <x:v>450.0768900070862</x:v>
      </x:c>
      <x:c r="AA43" s="22" t="n">
        <x:v>424.4931817944956</x:v>
      </x:c>
      <x:c r="AB43" s="22" t="n">
        <x:v>440.01658776469236</x:v>
      </x:c>
      <x:c r="AC43" s="22" t="n">
        <x:v>440.90410826017427</x:v>
      </x:c>
      <x:c r="AD43" s="22" t="n">
        <x:v>458.0753130375551</x:v>
      </x:c>
      <x:c r="AE43" s="22" t="n">
        <x:v>862.2305530711433</x:v>
      </x:c>
      <x:c r="AF43" s="22" t="n">
        <x:v>1051.2083276922122</x:v>
      </x:c>
      <x:c r="AG43" s="22" t="n">
        <x:v>760.9198144105131</x:v>
      </x:c>
      <x:c r="AH43" s="22" t="n">
        <x:v>1103.915699280517</x:v>
      </x:c>
      <x:c r="AI43" s="22" t="n">
        <x:v>1216.431461525789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5.498850638709707</x:v>
      </x:c>
      <x:c r="CS43" s="22" t="n">
        <x:v>78.87739439067285</x:v>
      </x:c>
      <x:c r="CT43" s="22" t="n">
        <x:v>125.93904346744827</x:v>
      </x:c>
      <x:c r="CU43" s="22" t="n">
        <x:v>171.90301382177034</x:v>
      </x:c>
      <x:c r="CV43" s="22" t="n">
        <x:v>170.34638007829028</x:v>
      </x:c>
      <x:c r="CW43" s="22" t="n">
        <x:v>233.63171676614704</x:v>
      </x:c>
      <x:c r="CX43" s="22" t="n">
        <x:v>224.49463859682106</x:v>
      </x:c>
      <x:c r="CY43" s="22" t="n">
        <x:v>192.37652241827274</x:v>
      </x:c>
      <x:c r="CZ43" s="22" t="n">
        <x:v>260.8657116314273</x:v>
      </x:c>
      <x:c r="DA43" s="22" t="n">
        <x:v>314.74680096757913</x:v>
      </x:c>
      <x:c r="DB43" s="22" t="n">
        <x:v>306.55692448461366</x:v>
      </x:c>
      <x:c r="DC43" s="22" t="n">
        <x:v>381.4851244632533</x:v>
      </x:c>
      <x:c r="DD43" s="22" t="n">
        <x:v>377.95312642995844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464.35480822333466</x:v>
      </x:c>
      <x:c r="DX43" s="22" t="n">
        <x:v>471.41486834682723</x:v>
      </x:c>
      <x:c r="DY43" s="22" t="n">
        <x:v>449.1277420831609</x:v>
      </x:c>
      <x:c r="DZ43" s="22" t="n">
        <x:v>457.4322995841143</x:v>
      </x:c>
      <x:c r="EA43" s="22" t="n">
        <x:v>432.41316987230243</x:v>
      </x:c>
      <x:c r="EB43" s="22" t="n">
        <x:v>458.0604529800393</x:v>
      </x:c>
      <x:c r="EC43" s="22" t="n">
        <x:v>421.7533162357984</x:v>
      </x:c>
      <x:c r="ED43" s="22" t="n">
        <x:v>520.7607214329283</x:v>
      </x:c>
      <x:c r="EE43" s="22" t="n">
        <x:v>383.18202043342893</x:v>
      </x:c>
      <x:c r="EF43" s="22" t="n">
        <x:v>423.60646705892304</x:v>
      </x:c>
      <x:c r="EG43" s="22" t="n">
        <x:v>383.9316574625732</x:v>
      </x:c>
      <x:c r="EH43" s="22" t="n">
        <x:v>352.85254618136446</x:v>
      </x:c>
      <x:c r="EI43" s="22" t="n">
        <x:v>363.34970979843973</x:v>
      </x:c>
      <x:c r="EJ43" s="22" t="n">
        <x:v>365.6028706806048</x:v>
      </x:c>
      <x:c r="EK43" s="22" t="n">
        <x:v>401.5520319364974</x:v>
      </x:c>
      <x:c r="EL43" s="22" t="n">
        <x:v>412.6060357853206</x:v>
      </x:c>
      <x:c r="EM43" s="22" t="n">
        <x:v>405.8904365542475</x:v>
      </x:c>
      <x:c r="EN43" s="22" t="n">
        <x:v>381.5012032528521</x:v>
      </x:c>
      <x:c r="EO43" s="22" t="n">
        <x:v>397.6993568428256</x:v>
      </x:c>
      <x:c r="EP43" s="23" t="n">
        <x:f>SUM(B43:EO43)</x:f>
        <x:v>29521.016204330204</x:v>
      </x:c>
      <x:c r="EQ43" s="23" t="n">
        <x:v>15426.699530368453</x:v>
      </x:c>
    </x:row>
    <x:row r="44" ht="22" customHeight="1">
      <x:c r="A44" s="21" t="n">
        <x:v>45731</x:v>
      </x:c>
      <x:c r="B44" s="22" t="n">
        <x:v>668.9226504922195</x:v>
      </x:c>
      <x:c r="C44" s="22" t="n">
        <x:v>675.4375226844143</x:v>
      </x:c>
      <x:c r="D44" s="22" t="n">
        <x:v>549.121356608363</x:v>
      </x:c>
      <x:c r="E44" s="22" t="n">
        <x:v>629.5571511498886</x:v>
      </x:c>
      <x:c r="F44" s="22" t="n">
        <x:v>628.3944051771018</x:v>
      </x:c>
      <x:c r="G44" s="22" t="n">
        <x:v>549.8158060106919</x:v>
      </x:c>
      <x:c r="H44" s="22" t="n">
        <x:v>485.5432195055908</x:v>
      </x:c>
      <x:c r="I44" s="22" t="n">
        <x:v>526.6239113543209</x:v>
      </x:c>
      <x:c r="J44" s="22" t="n">
        <x:v>604.8770852285953</x:v>
      </x:c>
      <x:c r="K44" s="22" t="n">
        <x:v>512.5376771110754</x:v>
      </x:c>
      <x:c r="L44" s="22" t="n">
        <x:v>494.2694497799618</x:v>
      </x:c>
      <x:c r="M44" s="22" t="n">
        <x:v>580.4516264669126</x:v>
      </x:c>
      <x:c r="N44" s="22" t="n">
        <x:v>658.3402466999072</x:v>
      </x:c>
      <x:c r="O44" s="22" t="n">
        <x:v>539.507717754227</x:v>
      </x:c>
      <x:c r="P44" s="22" t="n">
        <x:v>474.1010454067633</x:v>
      </x:c>
      <x:c r="Q44" s="22" t="n">
        <x:v>494.2930808767565</x:v>
      </x:c>
      <x:c r="R44" s="22" t="n">
        <x:v>513.5915901110462</x:v>
      </x:c>
      <x:c r="S44" s="22" t="n">
        <x:v>495.62554240024565</x:v>
      </x:c>
      <x:c r="T44" s="22" t="n">
        <x:v>485.64716870996585</x:v>
      </x:c>
      <x:c r="U44" s="22" t="n">
        <x:v>487.29662087243906</x:v>
      </x:c>
      <x:c r="V44" s="22" t="n">
        <x:v>458.6857628143975</x:v>
      </x:c>
      <x:c r="W44" s="22" t="n">
        <x:v>466.2826265001169</x:v>
      </x:c>
      <x:c r="X44" s="22" t="n">
        <x:v>468.0750455809392</x:v>
      </x:c>
      <x:c r="Y44" s="22" t="n">
        <x:v>509.34876806478223</x:v>
      </x:c>
      <x:c r="Z44" s="22" t="n">
        <x:v>495.91965577940744</x:v>
      </x:c>
      <x:c r="AA44" s="22" t="n">
        <x:v>477.7847127097618</x:v>
      </x:c>
      <x:c r="AB44" s="22" t="n">
        <x:v>494.17579363940314</x:v>
      </x:c>
      <x:c r="AC44" s="22" t="n">
        <x:v>499.6885787539336</x:v>
      </x:c>
      <x:c r="AD44" s="22" t="n">
        <x:v>520.2918544865784</x:v>
      </x:c>
      <x:c r="AE44" s="22" t="n">
        <x:v>492.00454123453443</x:v>
      </x:c>
      <x:c r="AF44" s="22" t="n">
        <x:v>494.1108209855013</x:v>
      </x:c>
      <x:c r="AG44" s="22" t="n">
        <x:v>475.2022918211337</x:v>
      </x:c>
      <x:c r="AH44" s="22" t="n">
        <x:v>1249.0220568519385</x:v>
      </x:c>
      <x:c r="AI44" s="22" t="n">
        <x:v>1268.182797208216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0.030280949817559424</x:v>
      </x:c>
      <x:c r="CU44" s="22" t="n">
        <x:v>55.0430848420685</x:v>
      </x:c>
      <x:c r="CV44" s="22" t="n">
        <x:v>114.03997941684563</x:v>
      </x:c>
      <x:c r="CW44" s="22" t="n">
        <x:v>210.74769761904054</x:v>
      </x:c>
      <x:c r="CX44" s="22" t="n">
        <x:v>221.14388271216245</x:v>
      </x:c>
      <x:c r="CY44" s="22" t="n">
        <x:v>165.90720679784724</x:v>
      </x:c>
      <x:c r="CZ44" s="22" t="n">
        <x:v>213.81046994915062</x:v>
      </x:c>
      <x:c r="DA44" s="22" t="n">
        <x:v>283.72597644678376</x:v>
      </x:c>
      <x:c r="DB44" s="22" t="n">
        <x:v>317.4537098450109</x:v>
      </x:c>
      <x:c r="DC44" s="22" t="n">
        <x:v>387.0742987304392</x:v>
      </x:c>
      <x:c r="DD44" s="22" t="n">
        <x:v>381.34792196617343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432.4572826016204</x:v>
      </x:c>
      <x:c r="DX44" s="22" t="n">
        <x:v>456.6688586931464</x:v>
      </x:c>
      <x:c r="DY44" s="22" t="n">
        <x:v>468.5985665752173</x:v>
      </x:c>
      <x:c r="DZ44" s="22" t="n">
        <x:v>471.62159612644484</x:v>
      </x:c>
      <x:c r="EA44" s="22" t="n">
        <x:v>474.08977944176354</x:v>
      </x:c>
      <x:c r="EB44" s="22" t="n">
        <x:v>434.3588542094955</x:v>
      </x:c>
      <x:c r="EC44" s="22" t="n">
        <x:v>422.25808571275985</x:v>
      </x:c>
      <x:c r="ED44" s="22" t="n">
        <x:v>532.6155660265993</x:v>
      </x:c>
      <x:c r="EE44" s="22" t="n">
        <x:v>397.3068593988974</x:v>
      </x:c>
      <x:c r="EF44" s="22" t="n">
        <x:v>399.2832970032343</x:v>
      </x:c>
      <x:c r="EG44" s="22" t="n">
        <x:v>422.227934620145</x:v>
      </x:c>
      <x:c r="EH44" s="22" t="n">
        <x:v>417.31858253429294</x:v>
      </x:c>
      <x:c r="EI44" s="22" t="n">
        <x:v>385.50487449173073</x:v>
      </x:c>
      <x:c r="EJ44" s="22" t="n">
        <x:v>385.72558977343664</x:v>
      </x:c>
      <x:c r="EK44" s="22" t="n">
        <x:v>403.287261979422</x:v>
      </x:c>
      <x:c r="EL44" s="22" t="n">
        <x:v>396.6189618878867</x:v>
      </x:c>
      <x:c r="EM44" s="22" t="n">
        <x:v>388.5269729611241</x:v>
      </x:c>
      <x:c r="EN44" s="22" t="n">
        <x:v>442.67215555814505</x:v>
      </x:c>
      <x:c r="EO44" s="22" t="n">
        <x:v>526.5717293822191</x:v>
      </x:c>
      <x:c r="EP44" s="23" t="n">
        <x:f>SUM(B44:EO44)</x:f>
        <x:v>30030.76749908406</x:v>
      </x:c>
      <x:c r="EQ44" s="23" t="n">
        <x:v>15432.155052621096</x:v>
      </x:c>
    </x:row>
    <x:row r="45" ht="22" customHeight="1">
      <x:c r="A45" s="21" t="n">
        <x:v>45732</x:v>
      </x:c>
      <x:c r="B45" s="22" t="n">
        <x:v>1292.9342695573275</x:v>
      </x:c>
      <x:c r="C45" s="22" t="n">
        <x:v>1353.8592351613197</x:v>
      </x:c>
      <x:c r="D45" s="22" t="n">
        <x:v>1263.62815820637</x:v>
      </x:c>
      <x:c r="E45" s="22" t="n">
        <x:v>1275.7961361958496</x:v>
      </x:c>
      <x:c r="F45" s="22" t="n">
        <x:v>1345.1792465919907</x:v>
      </x:c>
      <x:c r="G45" s="22" t="n">
        <x:v>1283.0540644015498</x:v>
      </x:c>
      <x:c r="H45" s="22" t="n">
        <x:v>1103.7523033090924</x:v>
      </x:c>
      <x:c r="I45" s="22" t="n">
        <x:v>1300.4196073113196</x:v>
      </x:c>
      <x:c r="J45" s="22" t="n">
        <x:v>1315.548261980657</x:v>
      </x:c>
      <x:c r="K45" s="22" t="n">
        <x:v>707.786954399257</x:v>
      </x:c>
      <x:c r="L45" s="22" t="n">
        <x:v>676.5094802317265</x:v>
      </x:c>
      <x:c r="M45" s="22" t="n">
        <x:v>1181.2307762419866</x:v>
      </x:c>
      <x:c r="N45" s="22" t="n">
        <x:v>1274.3810755386626</x:v>
      </x:c>
      <x:c r="O45" s="22" t="n">
        <x:v>718.7959693773415</x:v>
      </x:c>
      <x:c r="P45" s="22" t="n">
        <x:v>677.4507015851889</x:v>
      </x:c>
      <x:c r="Q45" s="22" t="n">
        <x:v>668.6382580498203</x:v>
      </x:c>
      <x:c r="R45" s="22" t="n">
        <x:v>687.4812430605056</x:v>
      </x:c>
      <x:c r="S45" s="22" t="n">
        <x:v>687.2294951016469</x:v>
      </x:c>
      <x:c r="T45" s="22" t="n">
        <x:v>698.3168969579935</x:v>
      </x:c>
      <x:c r="U45" s="22" t="n">
        <x:v>703.3625582410272</x:v>
      </x:c>
      <x:c r="V45" s="22" t="n">
        <x:v>663.952484585747</x:v>
      </x:c>
      <x:c r="W45" s="22" t="n">
        <x:v>678.2110067263636</x:v>
      </x:c>
      <x:c r="X45" s="22" t="n">
        <x:v>682.1691380700917</x:v>
      </x:c>
      <x:c r="Y45" s="22" t="n">
        <x:v>663.2145026776248</x:v>
      </x:c>
      <x:c r="Z45" s="22" t="n">
        <x:v>666.0373128160588</x:v>
      </x:c>
      <x:c r="AA45" s="22" t="n">
        <x:v>614.4941217771978</x:v>
      </x:c>
      <x:c r="AB45" s="22" t="n">
        <x:v>696.3498294382237</x:v>
      </x:c>
      <x:c r="AC45" s="22" t="n">
        <x:v>679.1328752955147</x:v>
      </x:c>
      <x:c r="AD45" s="22" t="n">
        <x:v>714.2007509756663</x:v>
      </x:c>
      <x:c r="AE45" s="22" t="n">
        <x:v>666.0419983787003</x:v>
      </x:c>
      <x:c r="AF45" s="22" t="n">
        <x:v>724.4799825181186</x:v>
      </x:c>
      <x:c r="AG45" s="22" t="n">
        <x:v>652.9701430639542</x:v>
      </x:c>
      <x:c r="AH45" s="22" t="n">
        <x:v>1288.1397018132434</x:v>
      </x:c>
      <x:c r="AI45" s="22" t="n">
        <x:v>1392.464303581557</x:v>
      </x:c>
      <x:c r="AJ45" s="22" t="n">
        <x:v>661.5576134445133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39.454508399255786</x:v>
      </x:c>
      <x:c r="AQ45" s="22" t="n">
        <x:v>308.5772809697643</x:v>
      </x:c>
      <x:c r="AR45" s="22" t="n">
        <x:v>521.9786992080235</x:v>
      </x:c>
      <x:c r="AS45" s="22" t="n">
        <x:v>491.607640591028</x:v>
      </x:c>
      <x:c r="AT45" s="22" t="n">
        <x:v>467.16290469515303</x:v>
      </x:c>
      <x:c r="AU45" s="22" t="n">
        <x:v>441.2910395111455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268.40488996651965</x:v>
      </x:c>
      <x:c r="BP45" s="22" t="n">
        <x:v>534.3671286871883</x:v>
      </x:c>
      <x:c r="BQ45" s="22" t="n">
        <x:v>289.32487485093225</x:v>
      </x:c>
      <x:c r="BR45" s="22" t="n">
        <x:v>431.6342031826493</x:v>
      </x:c>
      <x:c r="BS45" s="22" t="n">
        <x:v>508.0492061592026</x:v>
      </x:c>
      <x:c r="BT45" s="22" t="n">
        <x:v>564.3186107245034</x:v>
      </x:c>
      <x:c r="BU45" s="22" t="n">
        <x:v>562.6375296741974</x:v>
      </x:c>
      <x:c r="BV45" s="22" t="n">
        <x:v>503.40997616695813</x:v>
      </x:c>
      <x:c r="BW45" s="22" t="n">
        <x:v>521.2056017500807</x:v>
      </x:c>
      <x:c r="BX45" s="22" t="n">
        <x:v>601.9705761091051</x:v>
      </x:c>
      <x:c r="BY45" s="22" t="n">
        <x:v>626.1949184088048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73.6855780388472</x:v>
      </x:c>
      <x:c r="CE45" s="22" t="n">
        <x:v>135.02912404724873</x:v>
      </x:c>
      <x:c r="CF45" s="22" t="n">
        <x:v>63.84983232342763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1206.8577186054679</x:v>
      </x:c>
      <x:c r="CN45" s="22" t="n">
        <x:v>1208.0748341393705</x:v>
      </x:c>
      <x:c r="CO45" s="22" t="n">
        <x:v>881.7959446281737</x:v>
      </x:c>
      <x:c r="CP45" s="22" t="n">
        <x:v>625.4395154886553</x:v>
      </x:c>
      <x:c r="CQ45" s="22" t="n">
        <x:v>583.019923204258</x:v>
      </x:c>
      <x:c r="CR45" s="22" t="n">
        <x:v>594.0737715782955</x:v>
      </x:c>
      <x:c r="CS45" s="22" t="n">
        <x:v>623.0264599360725</x:v>
      </x:c>
      <x:c r="CT45" s="22" t="n">
        <x:v>656.2505364427959</x:v>
      </x:c>
      <x:c r="CU45" s="22" t="n">
        <x:v>682.5384746597788</x:v>
      </x:c>
      <x:c r="CV45" s="22" t="n">
        <x:v>733.4187879029325</x:v>
      </x:c>
      <x:c r="CW45" s="22" t="n">
        <x:v>732.4079070563249</x:v>
      </x:c>
      <x:c r="CX45" s="22" t="n">
        <x:v>751.318702263292</x:v>
      </x:c>
      <x:c r="CY45" s="22" t="n">
        <x:v>806.2311559354192</x:v>
      </x:c>
      <x:c r="CZ45" s="22" t="n">
        <x:v>849.7462895370898</x:v>
      </x:c>
      <x:c r="DA45" s="22" t="n">
        <x:v>871.7147552628358</x:v>
      </x:c>
      <x:c r="DB45" s="22" t="n">
        <x:v>899.0163768001914</x:v>
      </x:c>
      <x:c r="DC45" s="22" t="n">
        <x:v>967.9145652464144</x:v>
      </x:c>
      <x:c r="DD45" s="22" t="n">
        <x:v>867.4515596298492</x:v>
      </x:c>
      <x:c r="DE45" s="22" t="n">
        <x:v>673.4590287103698</x:v>
      </x:c>
      <x:c r="DF45" s="22" t="n">
        <x:v>658.993391044412</x:v>
      </x:c>
      <x:c r="DG45" s="22" t="n">
        <x:v>711.4601942382279</x:v>
      </x:c>
      <x:c r="DH45" s="22" t="n">
        <x:v>719.5373802596379</x:v>
      </x:c>
      <x:c r="DI45" s="22" t="n">
        <x:v>745.357599252461</x:v>
      </x:c>
      <x:c r="DJ45" s="22" t="n">
        <x:v>732.7741356015384</x:v>
      </x:c>
      <x:c r="DK45" s="22" t="n">
        <x:v>0.6178560273047718</x:v>
      </x:c>
      <x:c r="DL45" s="22" t="n">
        <x:v>0.4690005160914442</x:v>
      </x:c>
      <x:c r="DM45" s="22" t="n">
        <x:v>0.22767162221120738</x:v>
      </x:c>
      <x:c r="DN45" s="22" t="n">
        <x:v>0.2863603527986047</x:v>
      </x:c>
      <x:c r="DO45" s="22" t="n">
        <x:v>0.027108544512861057</x:v>
      </x:c>
      <x:c r="DP45" s="22" t="n">
        <x:v>1.9034695395828654</x:v>
      </x:c>
      <x:c r="DQ45" s="22" t="n">
        <x:v>0.22646867353851804</x:v>
      </x:c>
      <x:c r="DR45" s="22" t="n">
        <x:v>0.17845761865104187</x:v>
      </x:c>
      <x:c r="DS45" s="22" t="n">
        <x:v>12.210903094055936</x:v>
      </x:c>
      <x:c r="DT45" s="22" t="n">
        <x:v>0.20300890443607433</x:v>
      </x:c>
      <x:c r="DU45" s="22" t="n">
        <x:v>0</x:v>
      </x:c>
      <x:c r="DV45" s="22" t="n">
        <x:v>691.579178304753</x:v>
      </x:c>
      <x:c r="DW45" s="22" t="n">
        <x:v>730.4631545138194</x:v>
      </x:c>
      <x:c r="DX45" s="22" t="n">
        <x:v>729.9557203449507</x:v>
      </x:c>
      <x:c r="DY45" s="22" t="n">
        <x:v>718.3996564449061</x:v>
      </x:c>
      <x:c r="DZ45" s="22" t="n">
        <x:v>732.727976315746</x:v>
      </x:c>
      <x:c r="EA45" s="22" t="n">
        <x:v>733.936572777339</x:v>
      </x:c>
      <x:c r="EB45" s="22" t="n">
        <x:v>676.8451663416245</x:v>
      </x:c>
      <x:c r="EC45" s="22" t="n">
        <x:v>622.6842767962013</x:v>
      </x:c>
      <x:c r="ED45" s="22" t="n">
        <x:v>696.8481214658669</x:v>
      </x:c>
      <x:c r="EE45" s="22" t="n">
        <x:v>546.8376912109454</x:v>
      </x:c>
      <x:c r="EF45" s="22" t="n">
        <x:v>552.7083748626262</x:v>
      </x:c>
      <x:c r="EG45" s="22" t="n">
        <x:v>561.2844690507619</x:v>
      </x:c>
      <x:c r="EH45" s="22" t="n">
        <x:v>551.8310113005244</x:v>
      </x:c>
      <x:c r="EI45" s="22" t="n">
        <x:v>550.8046191936864</x:v>
      </x:c>
      <x:c r="EJ45" s="22" t="n">
        <x:v>550.3368860120656</x:v>
      </x:c>
      <x:c r="EK45" s="22" t="n">
        <x:v>567.1205986548363</x:v>
      </x:c>
      <x:c r="EL45" s="22" t="n">
        <x:v>584.0710833451541</x:v>
      </x:c>
      <x:c r="EM45" s="22" t="n">
        <x:v>593.3870219821599</x:v>
      </x:c>
      <x:c r="EN45" s="22" t="n">
        <x:v>574.8452854042162</x:v>
      </x:c>
      <x:c r="EO45" s="22" t="n">
        <x:v>584.6109351518047</x:v>
      </x:c>
      <x:c r="EP45" s="23" t="n">
        <x:f>SUM(B45:EO45)</x:f>
        <x:v>70962.43169191832</x:v>
      </x:c>
      <x:c r="EQ45" s="23" t="n">
        <x:v>43875.129066231624</x:v>
      </x:c>
    </x:row>
    <x:row r="46" ht="22" customHeight="1">
      <x:c r="A46" s="21" t="n">
        <x:v>45733</x:v>
      </x:c>
      <x:c r="B46" s="22" t="n">
        <x:v>1274.1154799252913</x:v>
      </x:c>
      <x:c r="C46" s="22" t="n">
        <x:v>1338.3664578984253</x:v>
      </x:c>
      <x:c r="D46" s="22" t="n">
        <x:v>1210.5931788378496</x:v>
      </x:c>
      <x:c r="E46" s="22" t="n">
        <x:v>1231.1310292705946</x:v>
      </x:c>
      <x:c r="F46" s="22" t="n">
        <x:v>1222.4575135564214</x:v>
      </x:c>
      <x:c r="G46" s="22" t="n">
        <x:v>1234.7570546799757</x:v>
      </x:c>
      <x:c r="H46" s="22" t="n">
        <x:v>739.5347951228114</x:v>
      </x:c>
      <x:c r="I46" s="22" t="n">
        <x:v>1251.357604657616</x:v>
      </x:c>
      <x:c r="J46" s="22" t="n">
        <x:v>1199.7147548092942</x:v>
      </x:c>
      <x:c r="K46" s="22" t="n">
        <x:v>724.1167976709253</x:v>
      </x:c>
      <x:c r="L46" s="22" t="n">
        <x:v>668.7966596426912</x:v>
      </x:c>
      <x:c r="M46" s="22" t="n">
        <x:v>934.545500372098</x:v>
      </x:c>
      <x:c r="N46" s="22" t="n">
        <x:v>1195.9497097213875</x:v>
      </x:c>
      <x:c r="O46" s="22" t="n">
        <x:v>738.8224906634597</x:v>
      </x:c>
      <x:c r="P46" s="22" t="n">
        <x:v>685.103089489199</x:v>
      </x:c>
      <x:c r="Q46" s="22" t="n">
        <x:v>688.4203701564313</x:v>
      </x:c>
      <x:c r="R46" s="22" t="n">
        <x:v>700.9382832918091</x:v>
      </x:c>
      <x:c r="S46" s="22" t="n">
        <x:v>649.8428909211356</x:v>
      </x:c>
      <x:c r="T46" s="22" t="n">
        <x:v>648.8847185198748</x:v>
      </x:c>
      <x:c r="U46" s="22" t="n">
        <x:v>685.7935426280563</x:v>
      </x:c>
      <x:c r="V46" s="22" t="n">
        <x:v>651.0259917316309</x:v>
      </x:c>
      <x:c r="W46" s="22" t="n">
        <x:v>672.2947256389231</x:v>
      </x:c>
      <x:c r="X46" s="22" t="n">
        <x:v>656.960888221977</x:v>
      </x:c>
      <x:c r="Y46" s="22" t="n">
        <x:v>612.1008294662605</x:v>
      </x:c>
      <x:c r="Z46" s="22" t="n">
        <x:v>647.5975651431753</x:v>
      </x:c>
      <x:c r="AA46" s="22" t="n">
        <x:v>649.9994410127221</x:v>
      </x:c>
      <x:c r="AB46" s="22" t="n">
        <x:v>728.7632270624956</x:v>
      </x:c>
      <x:c r="AC46" s="22" t="n">
        <x:v>692.5371213198775</x:v>
      </x:c>
      <x:c r="AD46" s="22" t="n">
        <x:v>661.7714120570706</x:v>
      </x:c>
      <x:c r="AE46" s="22" t="n">
        <x:v>660.5849693206542</x:v>
      </x:c>
      <x:c r="AF46" s="22" t="n">
        <x:v>705.5518699737338</x:v>
      </x:c>
      <x:c r="AG46" s="22" t="n">
        <x:v>646.6673600814206</x:v>
      </x:c>
      <x:c r="AH46" s="22" t="n">
        <x:v>1257.1863572207667</x:v>
      </x:c>
      <x:c r="AI46" s="22" t="n">
        <x:v>1390.6751958173688</x:v>
      </x:c>
      <x:c r="AJ46" s="22" t="n">
        <x:v>658.0868895077208</x:v>
      </x:c>
      <x:c r="AK46" s="22" t="n">
        <x:v>17.546632772583912</x:v>
      </x:c>
      <x:c r="AL46" s="22" t="n">
        <x:v>11.828174508784102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302.25877779978896</x:v>
      </x:c>
      <x:c r="AU46" s="22" t="n">
        <x:v>233.38012805696246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590.7643975489103</x:v>
      </x:c>
      <x:c r="BP46" s="22" t="n">
        <x:v>768.3764380978765</x:v>
      </x:c>
      <x:c r="BQ46" s="22" t="n">
        <x:v>588.2884211614667</x:v>
      </x:c>
      <x:c r="BR46" s="22" t="n">
        <x:v>713.9360724639616</x:v>
      </x:c>
      <x:c r="BS46" s="22" t="n">
        <x:v>643.540799569287</x:v>
      </x:c>
      <x:c r="BT46" s="22" t="n">
        <x:v>614.2792597549482</x:v>
      </x:c>
      <x:c r="BU46" s="22" t="n">
        <x:v>666.8809925534658</x:v>
      </x:c>
      <x:c r="BV46" s="22" t="n">
        <x:v>626.5514912707972</x:v>
      </x:c>
      <x:c r="BW46" s="22" t="n">
        <x:v>639.8434826825003</x:v>
      </x:c>
      <x:c r="BX46" s="22" t="n">
        <x:v>705.9990229054054</x:v>
      </x:c>
      <x:c r="BY46" s="22" t="n">
        <x:v>728.6632066689434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575.960506852941</x:v>
      </x:c>
      <x:c r="CN46" s="22" t="n">
        <x:v>548.2468586702047</x:v>
      </x:c>
      <x:c r="CO46" s="22" t="n">
        <x:v>206.6078373210287</x:v>
      </x:c>
      <x:c r="CP46" s="22" t="n">
        <x:v>281.6977593129891</x:v>
      </x:c>
      <x:c r="CQ46" s="22" t="n">
        <x:v>323.71498444382985</x:v>
      </x:c>
      <x:c r="CR46" s="22" t="n">
        <x:v>385.2652650291509</x:v>
      </x:c>
      <x:c r="CS46" s="22" t="n">
        <x:v>478.40291550780375</x:v>
      </x:c>
      <x:c r="CT46" s="22" t="n">
        <x:v>528.9426737215431</x:v>
      </x:c>
      <x:c r="CU46" s="22" t="n">
        <x:v>535.8779310661484</x:v>
      </x:c>
      <x:c r="CV46" s="22" t="n">
        <x:v>586.4429892474252</x:v>
      </x:c>
      <x:c r="CW46" s="22" t="n">
        <x:v>630.928294026216</x:v>
      </x:c>
      <x:c r="CX46" s="22" t="n">
        <x:v>707.5393102893146</x:v>
      </x:c>
      <x:c r="CY46" s="22" t="n">
        <x:v>792.7814554156809</x:v>
      </x:c>
      <x:c r="CZ46" s="22" t="n">
        <x:v>845.3536637803593</x:v>
      </x:c>
      <x:c r="DA46" s="22" t="n">
        <x:v>881.9704934517089</x:v>
      </x:c>
      <x:c r="DB46" s="22" t="n">
        <x:v>924.7260716869259</x:v>
      </x:c>
      <x:c r="DC46" s="22" t="n">
        <x:v>988.3283720947063</x:v>
      </x:c>
      <x:c r="DD46" s="22" t="n">
        <x:v>876.9138419742247</x:v>
      </x:c>
      <x:c r="DE46" s="22" t="n">
        <x:v>674.5931744685764</x:v>
      </x:c>
      <x:c r="DF46" s="22" t="n">
        <x:v>646.8585171370693</x:v>
      </x:c>
      <x:c r="DG46" s="22" t="n">
        <x:v>702.4417260052006</x:v>
      </x:c>
      <x:c r="DH46" s="22" t="n">
        <x:v>717.2069959881485</x:v>
      </x:c>
      <x:c r="DI46" s="22" t="n">
        <x:v>702.081112363683</x:v>
      </x:c>
      <x:c r="DJ46" s="22" t="n">
        <x:v>691.3243619490341</x:v>
      </x:c>
      <x:c r="DK46" s="22" t="n">
        <x:v>0.16183956654321363</x:v>
      </x:c>
      <x:c r="DL46" s="22" t="n">
        <x:v>0.0008028488500033071</x:v>
      </x:c>
      <x:c r="DM46" s="22" t="n">
        <x:v>0.16488988011480882</x:v>
      </x:c>
      <x:c r="DN46" s="22" t="n">
        <x:v>0.10423673708603277</x:v>
      </x:c>
      <x:c r="DO46" s="22" t="n">
        <x:v>0.0040642083711466635</x:v>
      </x:c>
      <x:c r="DP46" s="22" t="n">
        <x:v>0.15192637374948492</x:v>
      </x:c>
      <x:c r="DQ46" s="22" t="n">
        <x:v>0.10491318102975714</x:v>
      </x:c>
      <x:c r="DR46" s="22" t="n">
        <x:v>0.0012805608789350652</x:v>
      </x:c>
      <x:c r="DS46" s="22" t="n">
        <x:v>0.4615523142849574</x:v>
      </x:c>
      <x:c r="DT46" s="22" t="n">
        <x:v>0.0038757761144389545</x:v>
      </x:c>
      <x:c r="DU46" s="22" t="n">
        <x:v>0</x:v>
      </x:c>
      <x:c r="DV46" s="22" t="n">
        <x:v>703.7946939127968</x:v>
      </x:c>
      <x:c r="DW46" s="22" t="n">
        <x:v>691.9088013488613</x:v>
      </x:c>
      <x:c r="DX46" s="22" t="n">
        <x:v>724.4950535210625</x:v>
      </x:c>
      <x:c r="DY46" s="22" t="n">
        <x:v>746.8460731256226</x:v>
      </x:c>
      <x:c r="DZ46" s="22" t="n">
        <x:v>742.9805567621246</x:v>
      </x:c>
      <x:c r="EA46" s="22" t="n">
        <x:v>709.4064404771501</x:v>
      </x:c>
      <x:c r="EB46" s="22" t="n">
        <x:v>665.0860522537562</x:v>
      </x:c>
      <x:c r="EC46" s="22" t="n">
        <x:v>609.6967125599849</x:v>
      </x:c>
      <x:c r="ED46" s="22" t="n">
        <x:v>692.1606883841712</x:v>
      </x:c>
      <x:c r="EE46" s="22" t="n">
        <x:v>546.5050755021067</x:v>
      </x:c>
      <x:c r="EF46" s="22" t="n">
        <x:v>598.5250549081928</x:v>
      </x:c>
      <x:c r="EG46" s="22" t="n">
        <x:v>599.9135841774677</x:v>
      </x:c>
      <x:c r="EH46" s="22" t="n">
        <x:v>576.1811981681511</x:v>
      </x:c>
      <x:c r="EI46" s="22" t="n">
        <x:v>565.8795954715337</x:v>
      </x:c>
      <x:c r="EJ46" s="22" t="n">
        <x:v>564.0529019131319</x:v>
      </x:c>
      <x:c r="EK46" s="22" t="n">
        <x:v>586.282990475656</x:v>
      </x:c>
      <x:c r="EL46" s="22" t="n">
        <x:v>592.6284625236341</x:v>
      </x:c>
      <x:c r="EM46" s="22" t="n">
        <x:v>558.8644007328891</x:v>
      </x:c>
      <x:c r="EN46" s="22" t="n">
        <x:v>550.2112770799979</x:v>
      </x:c>
      <x:c r="EO46" s="22" t="n">
        <x:v>579.4260615716867</x:v>
      </x:c>
      <x:c r="EP46" s="23" t="n">
        <x:f>SUM(B46:EO46)</x:f>
        <x:v>66007.39523134773</x:v>
      </x:c>
      <x:c r="EQ46" s="23" t="n">
        <x:v>39941.44916072394</x:v>
      </x:c>
    </x:row>
    <x:row r="47" ht="22" customHeight="1">
      <x:c r="A47" s="21" t="n">
        <x:v>45734</x:v>
      </x:c>
      <x:c r="B47" s="22" t="n">
        <x:v>1297.1382329081257</x:v>
      </x:c>
      <x:c r="C47" s="22" t="n">
        <x:v>1331.9342068763497</x:v>
      </x:c>
      <x:c r="D47" s="22" t="n">
        <x:v>1235.929924229383</x:v>
      </x:c>
      <x:c r="E47" s="22" t="n">
        <x:v>1251.8850534524197</x:v>
      </x:c>
      <x:c r="F47" s="22" t="n">
        <x:v>1228.635573995603</x:v>
      </x:c>
      <x:c r="G47" s="22" t="n">
        <x:v>1222.016698876544</x:v>
      </x:c>
      <x:c r="H47" s="22" t="n">
        <x:v>677.6382573056515</x:v>
      </x:c>
      <x:c r="I47" s="22" t="n">
        <x:v>1295.8753333166637</x:v>
      </x:c>
      <x:c r="J47" s="22" t="n">
        <x:v>1218.9037564208331</x:v>
      </x:c>
      <x:c r="K47" s="22" t="n">
        <x:v>699.1125985317784</x:v>
      </x:c>
      <x:c r="L47" s="22" t="n">
        <x:v>675.2597515836407</x:v>
      </x:c>
      <x:c r="M47" s="22" t="n">
        <x:v>1124.4642936775676</x:v>
      </x:c>
      <x:c r="N47" s="22" t="n">
        <x:v>1226.419912172233</x:v>
      </x:c>
      <x:c r="O47" s="22" t="n">
        <x:v>684.4857532233772</x:v>
      </x:c>
      <x:c r="P47" s="22" t="n">
        <x:v>679.314805313951</x:v>
      </x:c>
      <x:c r="Q47" s="22" t="n">
        <x:v>640.4921163183897</x:v>
      </x:c>
      <x:c r="R47" s="22" t="n">
        <x:v>671.3518973886745</x:v>
      </x:c>
      <x:c r="S47" s="22" t="n">
        <x:v>682.6532957088555</x:v>
      </x:c>
      <x:c r="T47" s="22" t="n">
        <x:v>669.1856846314951</x:v>
      </x:c>
      <x:c r="U47" s="22" t="n">
        <x:v>639.0483040377744</x:v>
      </x:c>
      <x:c r="V47" s="22" t="n">
        <x:v>608.9640631203746</x:v>
      </x:c>
      <x:c r="W47" s="22" t="n">
        <x:v>638.8998863584941</x:v>
      </x:c>
      <x:c r="X47" s="22" t="n">
        <x:v>626.2745139785806</x:v>
      </x:c>
      <x:c r="Y47" s="22" t="n">
        <x:v>590.9971266726029</x:v>
      </x:c>
      <x:c r="Z47" s="22" t="n">
        <x:v>667.5668464736116</x:v>
      </x:c>
      <x:c r="AA47" s="22" t="n">
        <x:v>663.7593718887015</x:v>
      </x:c>
      <x:c r="AB47" s="22" t="n">
        <x:v>711.9025352287972</x:v>
      </x:c>
      <x:c r="AC47" s="22" t="n">
        <x:v>650.4876963059497</x:v>
      </x:c>
      <x:c r="AD47" s="22" t="n">
        <x:v>657.6472457839923</x:v>
      </x:c>
      <x:c r="AE47" s="22" t="n">
        <x:v>652.389655227775</x:v>
      </x:c>
      <x:c r="AF47" s="22" t="n">
        <x:v>685.2366596956955</x:v>
      </x:c>
      <x:c r="AG47" s="22" t="n">
        <x:v>648.6504360518097</x:v>
      </x:c>
      <x:c r="AH47" s="22" t="n">
        <x:v>1315.5858021945153</x:v>
      </x:c>
      <x:c r="AI47" s="22" t="n">
        <x:v>1410.3259667815626</x:v>
      </x:c>
      <x:c r="AJ47" s="22" t="n">
        <x:v>668.0378972804367</x:v>
      </x:c>
      <x:c r="AK47" s="22" t="n">
        <x:v>0</x:v>
      </x:c>
      <x:c r="AL47" s="22" t="n">
        <x:v>0</x:v>
      </x:c>
      <x:c r="AM47" s="22" t="n">
        <x:v>542.5781008959121</x:v>
      </x:c>
      <x:c r="AN47" s="22" t="n">
        <x:v>160.8354294126343</x:v>
      </x:c>
      <x:c r="AO47" s="22" t="n">
        <x:v>653.8257694996024</x:v>
      </x:c>
      <x:c r="AP47" s="22" t="n">
        <x:v>608.3245528803831</x:v>
      </x:c>
      <x:c r="AQ47" s="22" t="n">
        <x:v>542.6735720297378</x:v>
      </x:c>
      <x:c r="AR47" s="22" t="n">
        <x:v>516.169341835377</x:v>
      </x:c>
      <x:c r="AS47" s="22" t="n">
        <x:v>498.53657798357835</x:v>
      </x:c>
      <x:c r="AT47" s="22" t="n">
        <x:v>473.36081405858323</x:v>
      </x:c>
      <x:c r="AU47" s="22" t="n">
        <x:v>1100.4329453107455</x:v>
      </x:c>
      <x:c r="AV47" s="22" t="n">
        <x:v>362.28556873830655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880.9353997277226</x:v>
      </x:c>
      <x:c r="BP47" s="22" t="n">
        <x:v>852.6761863325769</x:v>
      </x:c>
      <x:c r="BQ47" s="22" t="n">
        <x:v>816.9887282849735</x:v>
      </x:c>
      <x:c r="BR47" s="22" t="n">
        <x:v>782.4159946904175</x:v>
      </x:c>
      <x:c r="BS47" s="22" t="n">
        <x:v>796.964029840919</x:v>
      </x:c>
      <x:c r="BT47" s="22" t="n">
        <x:v>803.4705928983332</x:v>
      </x:c>
      <x:c r="BU47" s="22" t="n">
        <x:v>760.1176026611083</x:v>
      </x:c>
      <x:c r="BV47" s="22" t="n">
        <x:v>739.0103116808504</x:v>
      </x:c>
      <x:c r="BW47" s="22" t="n">
        <x:v>716.2406061760053</x:v>
      </x:c>
      <x:c r="BX47" s="22" t="n">
        <x:v>785.7382969197942</x:v>
      </x:c>
      <x:c r="BY47" s="22" t="n">
        <x:v>828.1243137560591</x:v>
      </x:c>
      <x:c r="BZ47" s="22" t="n">
        <x:v>399.23737760794285</x:v>
      </x:c>
      <x:c r="CA47" s="22" t="n">
        <x:v>20.772117696068978</x:v>
      </x:c>
      <x:c r="CB47" s="22" t="n">
        <x:v>65.82048185201258</x:v>
      </x:c>
      <x:c r="CC47" s="22" t="n">
        <x:v>88.43293881819177</x:v>
      </x:c>
      <x:c r="CD47" s="22" t="n">
        <x:v>7.1945825240550585</x:v>
      </x:c>
      <x:c r="CE47" s="22" t="n">
        <x:v>65.23259835513151</x:v>
      </x:c>
      <x:c r="CF47" s="22" t="n">
        <x:v>0.0017199757042847662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1019.24133158079</x:v>
      </x:c>
      <x:c r="CN47" s="22" t="n">
        <x:v>987.9839604381198</x:v>
      </x:c>
      <x:c r="CO47" s="22" t="n">
        <x:v>344.38419159275213</x:v>
      </x:c>
      <x:c r="CP47" s="22" t="n">
        <x:v>426.50698010497865</x:v>
      </x:c>
      <x:c r="CQ47" s="22" t="n">
        <x:v>412.1833208377093</x:v>
      </x:c>
      <x:c r="CR47" s="22" t="n">
        <x:v>445.87821619594064</x:v>
      </x:c>
      <x:c r="CS47" s="22" t="n">
        <x:v>527.4225535232288</x:v>
      </x:c>
      <x:c r="CT47" s="22" t="n">
        <x:v>594.3010925175945</x:v>
      </x:c>
      <x:c r="CU47" s="22" t="n">
        <x:v>625.0553429630666</x:v>
      </x:c>
      <x:c r="CV47" s="22" t="n">
        <x:v>650.9080182718345</x:v>
      </x:c>
      <x:c r="CW47" s="22" t="n">
        <x:v>667.2206384154429</x:v>
      </x:c>
      <x:c r="CX47" s="22" t="n">
        <x:v>728.6822934231178</x:v>
      </x:c>
      <x:c r="CY47" s="22" t="n">
        <x:v>808.5489942743567</x:v>
      </x:c>
      <x:c r="CZ47" s="22" t="n">
        <x:v>839.6281502182028</x:v>
      </x:c>
      <x:c r="DA47" s="22" t="n">
        <x:v>877.0386727859104</x:v>
      </x:c>
      <x:c r="DB47" s="22" t="n">
        <x:v>929.9580766541957</x:v>
      </x:c>
      <x:c r="DC47" s="22" t="n">
        <x:v>1012.5694294304787</x:v>
      </x:c>
      <x:c r="DD47" s="22" t="n">
        <x:v>885.7541858396636</x:v>
      </x:c>
      <x:c r="DE47" s="22" t="n">
        <x:v>665.5857246105164</x:v>
      </x:c>
      <x:c r="DF47" s="22" t="n">
        <x:v>660.1117095453188</x:v>
      </x:c>
      <x:c r="DG47" s="22" t="n">
        <x:v>723.9388347701242</x:v>
      </x:c>
      <x:c r="DH47" s="22" t="n">
        <x:v>706.977423942764</x:v>
      </x:c>
      <x:c r="DI47" s="22" t="n">
        <x:v>681.3955296121142</x:v>
      </x:c>
      <x:c r="DJ47" s="22" t="n">
        <x:v>663.7258900491611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671.5926463806742</x:v>
      </x:c>
      <x:c r="DW47" s="22" t="n">
        <x:v>700.7725773669714</x:v>
      </x:c>
      <x:c r="DX47" s="22" t="n">
        <x:v>728.0752514898442</x:v>
      </x:c>
      <x:c r="DY47" s="22" t="n">
        <x:v>735.2100032948482</x:v>
      </x:c>
      <x:c r="DZ47" s="22" t="n">
        <x:v>732.1321582045024</x:v>
      </x:c>
      <x:c r="EA47" s="22" t="n">
        <x:v>688.9791526165096</x:v>
      </x:c>
      <x:c r="EB47" s="22" t="n">
        <x:v>613.5679287140824</x:v>
      </x:c>
      <x:c r="EC47" s="22" t="n">
        <x:v>579.6459141558106</x:v>
      </x:c>
      <x:c r="ED47" s="22" t="n">
        <x:v>714.8946731339046</x:v>
      </x:c>
      <x:c r="EE47" s="22" t="n">
        <x:v>563.3314948913148</x:v>
      </x:c>
      <x:c r="EF47" s="22" t="n">
        <x:v>557.5012226560548</x:v>
      </x:c>
      <x:c r="EG47" s="22" t="n">
        <x:v>583.800637209939</x:v>
      </x:c>
      <x:c r="EH47" s="22" t="n">
        <x:v>567.616949115922</x:v>
      </x:c>
      <x:c r="EI47" s="22" t="n">
        <x:v>527.4903688606428</x:v>
      </x:c>
      <x:c r="EJ47" s="22" t="n">
        <x:v>548.5422704893326</x:v>
      </x:c>
      <x:c r="EK47" s="22" t="n">
        <x:v>567.0950016397949</x:v>
      </x:c>
      <x:c r="EL47" s="22" t="n">
        <x:v>543.2002681830489</x:v>
      </x:c>
      <x:c r="EM47" s="22" t="n">
        <x:v>541.0856693591733</x:v>
      </x:c>
      <x:c r="EN47" s="22" t="n">
        <x:v>538.2768529969227</x:v>
      </x:c>
      <x:c r="EO47" s="22" t="n">
        <x:v>538.1786702003678</x:v>
      </x:c>
      <x:c r="EP47" s="23" t="n">
        <x:f>SUM(B47:EO47)</x:f>
        <x:v>74342.85797801196</x:v>
      </x:c>
      <x:c r="EQ47" s="23" t="n">
        <x:v>46029.85735568694</x:v>
      </x:c>
    </x:row>
    <x:row r="48" ht="22" customHeight="1">
      <x:c r="A48" s="21" t="n">
        <x:v>45735</x:v>
      </x:c>
      <x:c r="B48" s="22" t="n">
        <x:v>1331.3324948915397</x:v>
      </x:c>
      <x:c r="C48" s="22" t="n">
        <x:v>1379.402658844709</x:v>
      </x:c>
      <x:c r="D48" s="22" t="n">
        <x:v>1307.9014862767383</x:v>
      </x:c>
      <x:c r="E48" s="22" t="n">
        <x:v>1350.9140739016764</x:v>
      </x:c>
      <x:c r="F48" s="22" t="n">
        <x:v>1332.5064309904446</x:v>
      </x:c>
      <x:c r="G48" s="22" t="n">
        <x:v>1308.0576973662182</x:v>
      </x:c>
      <x:c r="H48" s="22" t="n">
        <x:v>603.0719479400999</x:v>
      </x:c>
      <x:c r="I48" s="22" t="n">
        <x:v>1309.6716908591834</x:v>
      </x:c>
      <x:c r="J48" s="22" t="n">
        <x:v>1338.8725048262008</x:v>
      </x:c>
      <x:c r="K48" s="22" t="n">
        <x:v>677.620393877333</x:v>
      </x:c>
      <x:c r="L48" s="22" t="n">
        <x:v>649.6105990438161</x:v>
      </x:c>
      <x:c r="M48" s="22" t="n">
        <x:v>1261.8040634770534</x:v>
      </x:c>
      <x:c r="N48" s="22" t="n">
        <x:v>1326.3195899507746</x:v>
      </x:c>
      <x:c r="O48" s="22" t="n">
        <x:v>670.646381985728</x:v>
      </x:c>
      <x:c r="P48" s="22" t="n">
        <x:v>629.2313789145027</x:v>
      </x:c>
      <x:c r="Q48" s="22" t="n">
        <x:v>635.0072390247385</x:v>
      </x:c>
      <x:c r="R48" s="22" t="n">
        <x:v>662.6598605657141</x:v>
      </x:c>
      <x:c r="S48" s="22" t="n">
        <x:v>663.078845731009</x:v>
      </x:c>
      <x:c r="T48" s="22" t="n">
        <x:v>662.1520143920003</x:v>
      </x:c>
      <x:c r="U48" s="22" t="n">
        <x:v>661.5210911000514</x:v>
      </x:c>
      <x:c r="V48" s="22" t="n">
        <x:v>599.2857298933939</x:v>
      </x:c>
      <x:c r="W48" s="22" t="n">
        <x:v>641.5462249968241</x:v>
      </x:c>
      <x:c r="X48" s="22" t="n">
        <x:v>647.9126434672614</x:v>
      </x:c>
      <x:c r="Y48" s="22" t="n">
        <x:v>612.6406220757387</x:v>
      </x:c>
      <x:c r="Z48" s="22" t="n">
        <x:v>618.8247245727473</x:v>
      </x:c>
      <x:c r="AA48" s="22" t="n">
        <x:v>617.3011340272099</x:v>
      </x:c>
      <x:c r="AB48" s="22" t="n">
        <x:v>671.8811863378891</x:v>
      </x:c>
      <x:c r="AC48" s="22" t="n">
        <x:v>682.0895212265796</x:v>
      </x:c>
      <x:c r="AD48" s="22" t="n">
        <x:v>670.1428237485258</x:v>
      </x:c>
      <x:c r="AE48" s="22" t="n">
        <x:v>630.1141749481823</x:v>
      </x:c>
      <x:c r="AF48" s="22" t="n">
        <x:v>667.5979550556765</x:v>
      </x:c>
      <x:c r="AG48" s="22" t="n">
        <x:v>653.3860836966517</x:v>
      </x:c>
      <x:c r="AH48" s="22" t="n">
        <x:v>1317.9045342775687</x:v>
      </x:c>
      <x:c r="AI48" s="22" t="n">
        <x:v>1416.0830876775487</x:v>
      </x:c>
      <x:c r="AJ48" s="22" t="n">
        <x:v>692.7788247951885</x:v>
      </x:c>
      <x:c r="AK48" s="22" t="n">
        <x:v>12.98046768268367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1.5498277287893036</x:v>
      </x:c>
      <x:c r="AQ48" s="22" t="n">
        <x:v>225.9708340469617</x:v>
      </x:c>
      <x:c r="AR48" s="22" t="n">
        <x:v>414.3646160992017</x:v>
      </x:c>
      <x:c r="AS48" s="22" t="n">
        <x:v>411.2902414236033</x:v>
      </x:c>
      <x:c r="AT48" s="22" t="n">
        <x:v>407.3481166893566</x:v>
      </x:c>
      <x:c r="AU48" s="22" t="n">
        <x:v>323.89566854024196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6.699024460462174</x:v>
      </x:c>
      <x:c r="BU48" s="22" t="n">
        <x:v>397.09158692962296</x:v>
      </x:c>
      <x:c r="BV48" s="22" t="n">
        <x:v>326.6004982330312</x:v>
      </x:c>
      <x:c r="BW48" s="22" t="n">
        <x:v>343.48468961853956</x:v>
      </x:c>
      <x:c r="BX48" s="22" t="n">
        <x:v>431.84945152667444</x:v>
      </x:c>
      <x:c r="BY48" s="22" t="n">
        <x:v>432.56886523182084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232.49142614249152</x:v>
      </x:c>
      <x:c r="CN48" s="22" t="n">
        <x:v>223.52010315544163</x:v>
      </x:c>
      <x:c r="CO48" s="22" t="n">
        <x:v>201.95654803984192</x:v>
      </x:c>
      <x:c r="CP48" s="22" t="n">
        <x:v>258.9136109090653</x:v>
      </x:c>
      <x:c r="CQ48" s="22" t="n">
        <x:v>285.45162193301724</x:v>
      </x:c>
      <x:c r="CR48" s="22" t="n">
        <x:v>370.94025124021516</x:v>
      </x:c>
      <x:c r="CS48" s="22" t="n">
        <x:v>463.06573312392106</x:v>
      </x:c>
      <x:c r="CT48" s="22" t="n">
        <x:v>511.49961699274104</x:v>
      </x:c>
      <x:c r="CU48" s="22" t="n">
        <x:v>540.8776780395235</x:v>
      </x:c>
      <x:c r="CV48" s="22" t="n">
        <x:v>590.2276654199289</x:v>
      </x:c>
      <x:c r="CW48" s="22" t="n">
        <x:v>651.6574433706026</x:v>
      </x:c>
      <x:c r="CX48" s="22" t="n">
        <x:v>719.2796164273323</x:v>
      </x:c>
      <x:c r="CY48" s="22" t="n">
        <x:v>787.9146248105538</x:v>
      </x:c>
      <x:c r="CZ48" s="22" t="n">
        <x:v>832.2737932586426</x:v>
      </x:c>
      <x:c r="DA48" s="22" t="n">
        <x:v>874.8191403684872</x:v>
      </x:c>
      <x:c r="DB48" s="22" t="n">
        <x:v>930.789849512867</x:v>
      </x:c>
      <x:c r="DC48" s="22" t="n">
        <x:v>1003.3322300337122</x:v>
      </x:c>
      <x:c r="DD48" s="22" t="n">
        <x:v>888.9759746367052</x:v>
      </x:c>
      <x:c r="DE48" s="22" t="n">
        <x:v>689.1953274059373</x:v>
      </x:c>
      <x:c r="DF48" s="22" t="n">
        <x:v>666.6496736373665</x:v>
      </x:c>
      <x:c r="DG48" s="22" t="n">
        <x:v>729.1188377238047</x:v>
      </x:c>
      <x:c r="DH48" s="22" t="n">
        <x:v>726.2158584286396</x:v>
      </x:c>
      <x:c r="DI48" s="22" t="n">
        <x:v>707.1007682494258</x:v>
      </x:c>
      <x:c r="DJ48" s="22" t="n">
        <x:v>677.38465029494</x:v>
      </x:c>
      <x:c r="DK48" s="22" t="n">
        <x:v>0.000045898326388819075</x:v>
      </x:c>
      <x:c r="DL48" s="22" t="n">
        <x:v>0</x:v>
      </x:c>
      <x:c r="DM48" s="22" t="n">
        <x:v>0.00007041539199161736</x:v>
      </x:c>
      <x:c r="DN48" s="22" t="n">
        <x:v>0.00002605117804369593</x:v>
      </x:c>
      <x:c r="DO48" s="22" t="n">
        <x:v>0.000017878822842759784</x:v>
      </x:c>
      <x:c r="DP48" s="22" t="n">
        <x:v>0.00003772597118788831</x:v>
      </x:c>
      <x:c r="DQ48" s="22" t="n">
        <x:v>0.000027218657358114634</x:v>
      </x:c>
      <x:c r="DR48" s="22" t="n">
        <x:v>0</x:v>
      </x:c>
      <x:c r="DS48" s="22" t="n">
        <x:v>2.161831668157086</x:v>
      </x:c>
      <x:c r="DT48" s="22" t="n">
        <x:v>0.000017073097682109367</x:v>
      </x:c>
      <x:c r="DU48" s="22" t="n">
        <x:v>0</x:v>
      </x:c>
      <x:c r="DV48" s="22" t="n">
        <x:v>680.7348409159164</x:v>
      </x:c>
      <x:c r="DW48" s="22" t="n">
        <x:v>715.2416509740705</x:v>
      </x:c>
      <x:c r="DX48" s="22" t="n">
        <x:v>736.0103916478079</x:v>
      </x:c>
      <x:c r="DY48" s="22" t="n">
        <x:v>705.4526010406998</x:v>
      </x:c>
      <x:c r="DZ48" s="22" t="n">
        <x:v>691.4131006742721</x:v>
      </x:c>
      <x:c r="EA48" s="22" t="n">
        <x:v>709.094720226357</x:v>
      </x:c>
      <x:c r="EB48" s="22" t="n">
        <x:v>668.0523654886493</x:v>
      </x:c>
      <x:c r="EC48" s="22" t="n">
        <x:v>621.7589416286013</x:v>
      </x:c>
      <x:c r="ED48" s="22" t="n">
        <x:v>648.4545506544251</x:v>
      </x:c>
      <x:c r="EE48" s="22" t="n">
        <x:v>563.0874409200486</x:v>
      </x:c>
      <x:c r="EF48" s="22" t="n">
        <x:v>595.8145775585094</x:v>
      </x:c>
      <x:c r="EG48" s="22" t="n">
        <x:v>606.4447706577829</x:v>
      </x:c>
      <x:c r="EH48" s="22" t="n">
        <x:v>607.758850477561</x:v>
      </x:c>
      <x:c r="EI48" s="22" t="n">
        <x:v>592.3767107606963</x:v>
      </x:c>
      <x:c r="EJ48" s="22" t="n">
        <x:v>572.5306538493708</x:v>
      </x:c>
      <x:c r="EK48" s="22" t="n">
        <x:v>578.2573587528185</x:v>
      </x:c>
      <x:c r="EL48" s="22" t="n">
        <x:v>590.4509079030655</x:v>
      </x:c>
      <x:c r="EM48" s="22" t="n">
        <x:v>564.5843482249257</x:v>
      </x:c>
      <x:c r="EN48" s="22" t="n">
        <x:v>559.1288659097537</x:v>
      </x:c>
      <x:c r="EO48" s="22" t="n">
        <x:v>587.8032608048333</x:v>
      </x:c>
      <x:c r="EP48" s="23" t="n">
        <x:f>SUM(B48:EO48)</x:f>
        <x:v>61796.83062912249</x:v>
      </x:c>
      <x:c r="EQ48" s="23" t="n">
        <x:v>38198.626864136524</x:v>
      </x:c>
    </x:row>
    <x:row r="49" ht="22" customHeight="1">
      <x:c r="A49" s="21" t="n">
        <x:v>45736</x:v>
      </x:c>
      <x:c r="B49" s="22" t="n">
        <x:v>1291.2028735438735</x:v>
      </x:c>
      <x:c r="C49" s="22" t="n">
        <x:v>1325.788189756204</x:v>
      </x:c>
      <x:c r="D49" s="22" t="n">
        <x:v>1231.7932396259932</x:v>
      </x:c>
      <x:c r="E49" s="22" t="n">
        <x:v>1261.1797501420103</x:v>
      </x:c>
      <x:c r="F49" s="22" t="n">
        <x:v>1269.7687772111185</x:v>
      </x:c>
      <x:c r="G49" s="22" t="n">
        <x:v>1244.614549793631</x:v>
      </x:c>
      <x:c r="H49" s="22" t="n">
        <x:v>663.2415236776891</x:v>
      </x:c>
      <x:c r="I49" s="22" t="n">
        <x:v>1218.7354519764697</x:v>
      </x:c>
      <x:c r="J49" s="22" t="n">
        <x:v>1215.077510039626</x:v>
      </x:c>
      <x:c r="K49" s="22" t="n">
        <x:v>657.3904215555802</x:v>
      </x:c>
      <x:c r="L49" s="22" t="n">
        <x:v>640.9559445665533</x:v>
      </x:c>
      <x:c r="M49" s="22" t="n">
        <x:v>751.6904434738258</x:v>
      </x:c>
      <x:c r="N49" s="22" t="n">
        <x:v>1201.47589708737</x:v>
      </x:c>
      <x:c r="O49" s="22" t="n">
        <x:v>671.4246308601855</x:v>
      </x:c>
      <x:c r="P49" s="22" t="n">
        <x:v>681.0556277034137</x:v>
      </x:c>
      <x:c r="Q49" s="22" t="n">
        <x:v>683.4913156348158</x:v>
      </x:c>
      <x:c r="R49" s="22" t="n">
        <x:v>701.6206905578463</x:v>
      </x:c>
      <x:c r="S49" s="22" t="n">
        <x:v>675.9515650909318</x:v>
      </x:c>
      <x:c r="T49" s="22" t="n">
        <x:v>672.1091490812555</x:v>
      </x:c>
      <x:c r="U49" s="22" t="n">
        <x:v>673.0013544810229</x:v>
      </x:c>
      <x:c r="V49" s="22" t="n">
        <x:v>611.8926036381787</x:v>
      </x:c>
      <x:c r="W49" s="22" t="n">
        <x:v>667.130707306239</x:v>
      </x:c>
      <x:c r="X49" s="22" t="n">
        <x:v>652.0796240460185</x:v>
      </x:c>
      <x:c r="Y49" s="22" t="n">
        <x:v>610.3531323878849</x:v>
      </x:c>
      <x:c r="Z49" s="22" t="n">
        <x:v>627.1677149328461</x:v>
      </x:c>
      <x:c r="AA49" s="22" t="n">
        <x:v>650.536975431249</x:v>
      </x:c>
      <x:c r="AB49" s="22" t="n">
        <x:v>716.1531335172076</x:v>
      </x:c>
      <x:c r="AC49" s="22" t="n">
        <x:v>669.2323306119996</x:v>
      </x:c>
      <x:c r="AD49" s="22" t="n">
        <x:v>681.1537837013955</x:v>
      </x:c>
      <x:c r="AE49" s="22" t="n">
        <x:v>648.249433022171</x:v>
      </x:c>
      <x:c r="AF49" s="22" t="n">
        <x:v>697.5826418797824</x:v>
      </x:c>
      <x:c r="AG49" s="22" t="n">
        <x:v>648.0647416262354</x:v>
      </x:c>
      <x:c r="AH49" s="22" t="n">
        <x:v>1269.633080147048</x:v>
      </x:c>
      <x:c r="AI49" s="22" t="n">
        <x:v>1410.2946507871288</x:v>
      </x:c>
      <x:c r="AJ49" s="22" t="n">
        <x:v>690.7324158405432</x:v>
      </x:c>
      <x:c r="AK49" s="22" t="n">
        <x:v>42.78917443297529</x:v>
      </x:c>
      <x:c r="AL49" s="22" t="n">
        <x:v>14.555622972381839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44.770280324921536</x:v>
      </x:c>
      <x:c r="AS49" s="22" t="n">
        <x:v>364.648556456382</x:v>
      </x:c>
      <x:c r="AT49" s="22" t="n">
        <x:v>368.45252404473445</x:v>
      </x:c>
      <x:c r="AU49" s="22" t="n">
        <x:v>295.56910314879457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406.3046124496978</x:v>
      </x:c>
      <x:c r="BP49" s="22" t="n">
        <x:v>550.5758931195174</x:v>
      </x:c>
      <x:c r="BQ49" s="22" t="n">
        <x:v>352.392200745658</x:v>
      </x:c>
      <x:c r="BR49" s="22" t="n">
        <x:v>456.1539551321247</x:v>
      </x:c>
      <x:c r="BS49" s="22" t="n">
        <x:v>510.79048157622753</x:v>
      </x:c>
      <x:c r="BT49" s="22" t="n">
        <x:v>588.1696872520524</x:v>
      </x:c>
      <x:c r="BU49" s="22" t="n">
        <x:v>600.0265748369646</x:v>
      </x:c>
      <x:c r="BV49" s="22" t="n">
        <x:v>549.2778355131233</x:v>
      </x:c>
      <x:c r="BW49" s="22" t="n">
        <x:v>598.1598818831036</x:v>
      </x:c>
      <x:c r="BX49" s="22" t="n">
        <x:v>689.8129260959499</x:v>
      </x:c>
      <x:c r="BY49" s="22" t="n">
        <x:v>757.3040857742499</x:v>
      </x:c>
      <x:c r="BZ49" s="22" t="n">
        <x:v>47.00284757172018</x:v>
      </x:c>
      <x:c r="CA49" s="22" t="n">
        <x:v>29.57481157985636</x:v>
      </x:c>
      <x:c r="CB49" s="22" t="n">
        <x:v>106.89438315064228</x:v>
      </x:c>
      <x:c r="CC49" s="22" t="n">
        <x:v>107.97033052054384</x:v>
      </x:c>
      <x:c r="CD49" s="22" t="n">
        <x:v>126.24822098794436</x:v>
      </x:c>
      <x:c r="CE49" s="22" t="n">
        <x:v>152.55760406005055</x:v>
      </x:c>
      <x:c r="CF49" s="22" t="n">
        <x:v>61.748138589001606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1265.746267389847</x:v>
      </x:c>
      <x:c r="CN49" s="22" t="n">
        <x:v>1271.4282418937585</x:v>
      </x:c>
      <x:c r="CO49" s="22" t="n">
        <x:v>643.2981356375303</x:v>
      </x:c>
      <x:c r="CP49" s="22" t="n">
        <x:v>695.1024206691769</x:v>
      </x:c>
      <x:c r="CQ49" s="22" t="n">
        <x:v>676.6229587632307</x:v>
      </x:c>
      <x:c r="CR49" s="22" t="n">
        <x:v>658.9048636940302</x:v>
      </x:c>
      <x:c r="CS49" s="22" t="n">
        <x:v>689.7874888241693</x:v>
      </x:c>
      <x:c r="CT49" s="22" t="n">
        <x:v>752.7467841304418</x:v>
      </x:c>
      <x:c r="CU49" s="22" t="n">
        <x:v>737.601621705443</x:v>
      </x:c>
      <x:c r="CV49" s="22" t="n">
        <x:v>770.8357074708083</x:v>
      </x:c>
      <x:c r="CW49" s="22" t="n">
        <x:v>779.5857587152348</x:v>
      </x:c>
      <x:c r="CX49" s="22" t="n">
        <x:v>813.6095881078729</x:v>
      </x:c>
      <x:c r="CY49" s="22" t="n">
        <x:v>850.3469881407459</x:v>
      </x:c>
      <x:c r="CZ49" s="22" t="n">
        <x:v>907.7799447973497</x:v>
      </x:c>
      <x:c r="DA49" s="22" t="n">
        <x:v>915.7294105680608</x:v>
      </x:c>
      <x:c r="DB49" s="22" t="n">
        <x:v>923.8508925141848</x:v>
      </x:c>
      <x:c r="DC49" s="22" t="n">
        <x:v>1017.8685327279526</x:v>
      </x:c>
      <x:c r="DD49" s="22" t="n">
        <x:v>917.0671961588964</x:v>
      </x:c>
      <x:c r="DE49" s="22" t="n">
        <x:v>688.0652061303897</x:v>
      </x:c>
      <x:c r="DF49" s="22" t="n">
        <x:v>673.572124382131</x:v>
      </x:c>
      <x:c r="DG49" s="22" t="n">
        <x:v>714.4080549160941</x:v>
      </x:c>
      <x:c r="DH49" s="22" t="n">
        <x:v>704.2407644053827</x:v>
      </x:c>
      <x:c r="DI49" s="22" t="n">
        <x:v>708.2209077008449</x:v>
      </x:c>
      <x:c r="DJ49" s="22" t="n">
        <x:v>695.7899484595945</x:v>
      </x:c>
      <x:c r="DK49" s="22" t="n">
        <x:v>11.663445562415426</x:v>
      </x:c>
      <x:c r="DL49" s="22" t="n">
        <x:v>3.2888417500124785</x:v>
      </x:c>
      <x:c r="DM49" s="22" t="n">
        <x:v>23.854080618622778</x:v>
      </x:c>
      <x:c r="DN49" s="22" t="n">
        <x:v>1.7952240636118082</x:v>
      </x:c>
      <x:c r="DO49" s="22" t="n">
        <x:v>3.019468998351797</x:v>
      </x:c>
      <x:c r="DP49" s="22" t="n">
        <x:v>7.599900543679535</x:v>
      </x:c>
      <x:c r="DQ49" s="22" t="n">
        <x:v>2.375597691210922</x:v>
      </x:c>
      <x:c r="DR49" s="22" t="n">
        <x:v>0.34585289524760965</x:v>
      </x:c>
      <x:c r="DS49" s="22" t="n">
        <x:v>45.49978202093384</x:v>
      </x:c>
      <x:c r="DT49" s="22" t="n">
        <x:v>1.1226162153904236</x:v>
      </x:c>
      <x:c r="DU49" s="22" t="n">
        <x:v>0.000014320417862496973</x:v>
      </x:c>
      <x:c r="DV49" s="22" t="n">
        <x:v>718.891172614896</x:v>
      </x:c>
      <x:c r="DW49" s="22" t="n">
        <x:v>730.0405963170098</x:v>
      </x:c>
      <x:c r="DX49" s="22" t="n">
        <x:v>699.5640225208035</x:v>
      </x:c>
      <x:c r="DY49" s="22" t="n">
        <x:v>697.7020663123488</x:v>
      </x:c>
      <x:c r="DZ49" s="22" t="n">
        <x:v>729.0608693578189</x:v>
      </x:c>
      <x:c r="EA49" s="22" t="n">
        <x:v>711.1842419845052</x:v>
      </x:c>
      <x:c r="EB49" s="22" t="n">
        <x:v>646.7695636731121</x:v>
      </x:c>
      <x:c r="EC49" s="22" t="n">
        <x:v>585.9575813642169</x:v>
      </x:c>
      <x:c r="ED49" s="22" t="n">
        <x:v>722.1764663499397</x:v>
      </x:c>
      <x:c r="EE49" s="22" t="n">
        <x:v>569.1977752348288</x:v>
      </x:c>
      <x:c r="EF49" s="22" t="n">
        <x:v>580.1131197473713</x:v>
      </x:c>
      <x:c r="EG49" s="22" t="n">
        <x:v>575.9110288228031</x:v>
      </x:c>
      <x:c r="EH49" s="22" t="n">
        <x:v>565.831682286642</x:v>
      </x:c>
      <x:c r="EI49" s="22" t="n">
        <x:v>567.0814879085085</x:v>
      </x:c>
      <x:c r="EJ49" s="22" t="n">
        <x:v>589.9088310804723</x:v>
      </x:c>
      <x:c r="EK49" s="22" t="n">
        <x:v>595.348817935754</x:v>
      </x:c>
      <x:c r="EL49" s="22" t="n">
        <x:v>584.1567904577225</x:v>
      </x:c>
      <x:c r="EM49" s="22" t="n">
        <x:v>589.5547388231087</x:v>
      </x:c>
      <x:c r="EN49" s="22" t="n">
        <x:v>519.7585317703852</x:v>
      </x:c>
      <x:c r="EO49" s="22" t="n">
        <x:v>427.9219323838679</x:v>
      </x:c>
      <x:c r="EP49" s="23" t="n">
        <x:f>SUM(B49:EO49)</x:f>
        <x:v>69782.48155648315</x:v>
      </x:c>
      <x:c r="EQ49" s="23" t="n">
        <x:v>43451.22587524964</x:v>
      </x:c>
    </x:row>
    <x:row r="50" ht="22" customHeight="1">
      <x:c r="A50" s="21" t="n">
        <x:v>45737</x:v>
      </x:c>
      <x:c r="B50" s="22" t="n">
        <x:v>554.4598096374747</x:v>
      </x:c>
      <x:c r="C50" s="22" t="n">
        <x:v>563.0859622081977</x:v>
      </x:c>
      <x:c r="D50" s="22" t="n">
        <x:v>551.6888648366828</x:v>
      </x:c>
      <x:c r="E50" s="22" t="n">
        <x:v>513.6952814355063</x:v>
      </x:c>
      <x:c r="F50" s="22" t="n">
        <x:v>549.7744120445931</x:v>
      </x:c>
      <x:c r="G50" s="22" t="n">
        <x:v>567.0157524868584</x:v>
      </x:c>
      <x:c r="H50" s="22" t="n">
        <x:v>488.60431495646645</x:v>
      </x:c>
      <x:c r="I50" s="22" t="n">
        <x:v>475.959912943343</x:v>
      </x:c>
      <x:c r="J50" s="22" t="n">
        <x:v>516.9976555519294</x:v>
      </x:c>
      <x:c r="K50" s="22" t="n">
        <x:v>514.1490206974447</x:v>
      </x:c>
      <x:c r="L50" s="22" t="n">
        <x:v>514.0794238217052</x:v>
      </x:c>
      <x:c r="M50" s="22" t="n">
        <x:v>555.1620199896506</x:v>
      </x:c>
      <x:c r="N50" s="22" t="n">
        <x:v>571.4986787198993</x:v>
      </x:c>
      <x:c r="O50" s="22" t="n">
        <x:v>484.2182867371474</x:v>
      </x:c>
      <x:c r="P50" s="22" t="n">
        <x:v>431.76597110449154</x:v>
      </x:c>
      <x:c r="Q50" s="22" t="n">
        <x:v>448.2594775964359</x:v>
      </x:c>
      <x:c r="R50" s="22" t="n">
        <x:v>499.7428562801743</x:v>
      </x:c>
      <x:c r="S50" s="22" t="n">
        <x:v>509.2309647851533</x:v>
      </x:c>
      <x:c r="T50" s="22" t="n">
        <x:v>509.1980423781143</x:v>
      </x:c>
      <x:c r="U50" s="22" t="n">
        <x:v>483.34936035055875</x:v>
      </x:c>
      <x:c r="V50" s="22" t="n">
        <x:v>461.92519060364253</x:v>
      </x:c>
      <x:c r="W50" s="22" t="n">
        <x:v>442.5107589395079</x:v>
      </x:c>
      <x:c r="X50" s="22" t="n">
        <x:v>441.5622595413778</x:v>
      </x:c>
      <x:c r="Y50" s="22" t="n">
        <x:v>471.1832188731663</x:v>
      </x:c>
      <x:c r="Z50" s="22" t="n">
        <x:v>492.32002419337454</x:v>
      </x:c>
      <x:c r="AA50" s="22" t="n">
        <x:v>465.8973806203798</x:v>
      </x:c>
      <x:c r="AB50" s="22" t="n">
        <x:v>469.76970270961993</x:v>
      </x:c>
      <x:c r="AC50" s="22" t="n">
        <x:v>495.5314205758043</x:v>
      </x:c>
      <x:c r="AD50" s="22" t="n">
        <x:v>520.3291209114365</x:v>
      </x:c>
      <x:c r="AE50" s="22" t="n">
        <x:v>470.66872330293046</x:v>
      </x:c>
      <x:c r="AF50" s="22" t="n">
        <x:v>478.9079294282126</x:v>
      </x:c>
      <x:c r="AG50" s="22" t="n">
        <x:v>456.69652278018805</x:v>
      </x:c>
      <x:c r="AH50" s="22" t="n">
        <x:v>534.5578742388037</x:v>
      </x:c>
      <x:c r="AI50" s="22" t="n">
        <x:v>1244.9990133908182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1.195318837480929</x:v>
      </x:c>
      <x:c r="CQ50" s="22" t="n">
        <x:v>24.78182540878078</x:v>
      </x:c>
      <x:c r="CR50" s="22" t="n">
        <x:v>40.12715039493569</x:v>
      </x:c>
      <x:c r="CS50" s="22" t="n">
        <x:v>68.78375435547204</x:v>
      </x:c>
      <x:c r="CT50" s="22" t="n">
        <x:v>87.69548082208114</x:v>
      </x:c>
      <x:c r="CU50" s="22" t="n">
        <x:v>133.83677280016605</x:v>
      </x:c>
      <x:c r="CV50" s="22" t="n">
        <x:v>199.74572773264808</x:v>
      </x:c>
      <x:c r="CW50" s="22" t="n">
        <x:v>233.58532240986392</x:v>
      </x:c>
      <x:c r="CX50" s="22" t="n">
        <x:v>216.67015910640106</x:v>
      </x:c>
      <x:c r="CY50" s="22" t="n">
        <x:v>179.68400292497927</x:v>
      </x:c>
      <x:c r="CZ50" s="22" t="n">
        <x:v>236.00929844092786</x:v>
      </x:c>
      <x:c r="DA50" s="22" t="n">
        <x:v>322.9068357298242</x:v>
      </x:c>
      <x:c r="DB50" s="22" t="n">
        <x:v>370.39490839887964</x:v>
      </x:c>
      <x:c r="DC50" s="22" t="n">
        <x:v>424.1886242705616</x:v>
      </x:c>
      <x:c r="DD50" s="22" t="n">
        <x:v>396.6675023580237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434.72866053898355</x:v>
      </x:c>
      <x:c r="DX50" s="22" t="n">
        <x:v>422.80439335407374</x:v>
      </x:c>
      <x:c r="DY50" s="22" t="n">
        <x:v>419.23412021811697</x:v>
      </x:c>
      <x:c r="DZ50" s="22" t="n">
        <x:v>440.1340258906963</x:v>
      </x:c>
      <x:c r="EA50" s="22" t="n">
        <x:v>438.76886151024974</x:v>
      </x:c>
      <x:c r="EB50" s="22" t="n">
        <x:v>411.33761292798795</x:v>
      </x:c>
      <x:c r="EC50" s="22" t="n">
        <x:v>400.4608106878496</x:v>
      </x:c>
      <x:c r="ED50" s="22" t="n">
        <x:v>518.9929881002677</x:v>
      </x:c>
      <x:c r="EE50" s="22" t="n">
        <x:v>363.1665581702402</x:v>
      </x:c>
      <x:c r="EF50" s="22" t="n">
        <x:v>382.8155800492526</x:v>
      </x:c>
      <x:c r="EG50" s="22" t="n">
        <x:v>385.1236229729582</x:v>
      </x:c>
      <x:c r="EH50" s="22" t="n">
        <x:v>386.8068862288741</x:v>
      </x:c>
      <x:c r="EI50" s="22" t="n">
        <x:v>393.06872318563336</x:v>
      </x:c>
      <x:c r="EJ50" s="22" t="n">
        <x:v>376.8216737186959</x:v>
      </x:c>
      <x:c r="EK50" s="22" t="n">
        <x:v>393.6163569347291</x:v>
      </x:c>
      <x:c r="EL50" s="22" t="n">
        <x:v>421.6765664335952</x:v>
      </x:c>
      <x:c r="EM50" s="22" t="n">
        <x:v>418.02266234431846</x:v>
      </x:c>
      <x:c r="EN50" s="22" t="n">
        <x:v>384.3465901669288</x:v>
      </x:c>
      <x:c r="EO50" s="22" t="n">
        <x:v>374.01454622484516</x:v>
      </x:c>
      <x:c r="EP50" s="23" t="n">
        <x:f>SUM(B50:EO50)</x:f>
        <x:v>28451.009132320403</x:v>
      </x:c>
      <x:c r="EQ50" s="23" t="n">
        <x:v>14934.878568221277</x:v>
      </x:c>
    </x:row>
    <x:row r="51" ht="22" customHeight="1">
      <x:c r="A51" s="21" t="n">
        <x:v>45738</x:v>
      </x:c>
      <x:c r="B51" s="22" t="n">
        <x:v>984.6292205359937</x:v>
      </x:c>
      <x:c r="C51" s="22" t="n">
        <x:v>974.8635319897844</x:v>
      </x:c>
      <x:c r="D51" s="22" t="n">
        <x:v>975.368431818216</x:v>
      </x:c>
      <x:c r="E51" s="22" t="n">
        <x:v>673.3220955731426</x:v>
      </x:c>
      <x:c r="F51" s="22" t="n">
        <x:v>951.979482815189</x:v>
      </x:c>
      <x:c r="G51" s="22" t="n">
        <x:v>464.3611789328762</x:v>
      </x:c>
      <x:c r="H51" s="22" t="n">
        <x:v>474.2884965469794</x:v>
      </x:c>
      <x:c r="I51" s="22" t="n">
        <x:v>488.01552028146483</x:v>
      </x:c>
      <x:c r="J51" s="22" t="n">
        <x:v>488.09341032695284</x:v>
      </x:c>
      <x:c r="K51" s="22" t="n">
        <x:v>464.22359386803475</x:v>
      </x:c>
      <x:c r="L51" s="22" t="n">
        <x:v>464.19681208386794</x:v>
      </x:c>
      <x:c r="M51" s="22" t="n">
        <x:v>499.4195772132363</x:v>
      </x:c>
      <x:c r="N51" s="22" t="n">
        <x:v>481.38394263932133</x:v>
      </x:c>
      <x:c r="O51" s="22" t="n">
        <x:v>487.18288278422875</x:v>
      </x:c>
      <x:c r="P51" s="22" t="n">
        <x:v>496.32406620449717</x:v>
      </x:c>
      <x:c r="Q51" s="22" t="n">
        <x:v>527.460021446254</x:v>
      </x:c>
      <x:c r="R51" s="22" t="n">
        <x:v>521.9685756634626</x:v>
      </x:c>
      <x:c r="S51" s="22" t="n">
        <x:v>485.91726279819653</x:v>
      </x:c>
      <x:c r="T51" s="22" t="n">
        <x:v>485.46526453638035</x:v>
      </x:c>
      <x:c r="U51" s="22" t="n">
        <x:v>478.41970935110777</x:v>
      </x:c>
      <x:c r="V51" s="22" t="n">
        <x:v>470.8404098524204</x:v>
      </x:c>
      <x:c r="W51" s="22" t="n">
        <x:v>459.8686832947895</x:v>
      </x:c>
      <x:c r="X51" s="22" t="n">
        <x:v>474.9614268534548</x:v>
      </x:c>
      <x:c r="Y51" s="22" t="n">
        <x:v>467.5095165263219</x:v>
      </x:c>
      <x:c r="Z51" s="22" t="n">
        <x:v>460.1285401027606</x:v>
      </x:c>
      <x:c r="AA51" s="22" t="n">
        <x:v>452.2574549012959</x:v>
      </x:c>
      <x:c r="AB51" s="22" t="n">
        <x:v>509.4227732602353</x:v>
      </x:c>
      <x:c r="AC51" s="22" t="n">
        <x:v>497.0054061374049</x:v>
      </x:c>
      <x:c r="AD51" s="22" t="n">
        <x:v>487.1731591656348</x:v>
      </x:c>
      <x:c r="AE51" s="22" t="n">
        <x:v>455.4476925801878</x:v>
      </x:c>
      <x:c r="AF51" s="22" t="n">
        <x:v>503.7666461396012</x:v>
      </x:c>
      <x:c r="AG51" s="22" t="n">
        <x:v>512.3258516062795</x:v>
      </x:c>
      <x:c r="AH51" s="22" t="n">
        <x:v>502.29758675216027</x:v>
      </x:c>
      <x:c r="AI51" s="22" t="n">
        <x:v>1242.1856557356818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23.294070441200343</x:v>
      </x:c>
      <x:c r="CS51" s="22" t="n">
        <x:v>103.67380482357444</x:v>
      </x:c>
      <x:c r="CT51" s="22" t="n">
        <x:v>188.44245317708416</x:v>
      </x:c>
      <x:c r="CU51" s="22" t="n">
        <x:v>192.4679805350467</x:v>
      </x:c>
      <x:c r="CV51" s="22" t="n">
        <x:v>166.68470624112737</x:v>
      </x:c>
      <x:c r="CW51" s="22" t="n">
        <x:v>238.87841444332452</x:v>
      </x:c>
      <x:c r="CX51" s="22" t="n">
        <x:v>262.7949509696668</x:v>
      </x:c>
      <x:c r="CY51" s="22" t="n">
        <x:v>218.9577925264432</x:v>
      </x:c>
      <x:c r="CZ51" s="22" t="n">
        <x:v>264.57318003752107</x:v>
      </x:c>
      <x:c r="DA51" s="22" t="n">
        <x:v>331.53990064615186</x:v>
      </x:c>
      <x:c r="DB51" s="22" t="n">
        <x:v>370.6938946420703</x:v>
      </x:c>
      <x:c r="DC51" s="22" t="n">
        <x:v>403.66835708317745</x:v>
      </x:c>
      <x:c r="DD51" s="22" t="n">
        <x:v>393.08871918409943</x:v>
      </x:c>
      <x:c r="DE51" s="22" t="n">
        <x:v>49.44913629414501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47.7889333013374</x:v>
      </x:c>
      <x:c r="DW51" s="22" t="n">
        <x:v>474.38091721632594</x:v>
      </x:c>
      <x:c r="DX51" s="22" t="n">
        <x:v>479.9113083087297</x:v>
      </x:c>
      <x:c r="DY51" s="22" t="n">
        <x:v>466.9285841479784</x:v>
      </x:c>
      <x:c r="DZ51" s="22" t="n">
        <x:v>485.78585444452824</x:v>
      </x:c>
      <x:c r="EA51" s="22" t="n">
        <x:v>492.1754796345915</x:v>
      </x:c>
      <x:c r="EB51" s="22" t="n">
        <x:v>448.73936857672874</x:v>
      </x:c>
      <x:c r="EC51" s="22" t="n">
        <x:v>410.4130691849946</x:v>
      </x:c>
      <x:c r="ED51" s="22" t="n">
        <x:v>567.0014767698126</x:v>
      </x:c>
      <x:c r="EE51" s="22" t="n">
        <x:v>393.65362350325256</x:v>
      </x:c>
      <x:c r="EF51" s="22" t="n">
        <x:v>389.32525019341745</x:v>
      </x:c>
      <x:c r="EG51" s="22" t="n">
        <x:v>416.5805918661874</x:v>
      </x:c>
      <x:c r="EH51" s="22" t="n">
        <x:v>424.15955890801575</x:v>
      </x:c>
      <x:c r="EI51" s="22" t="n">
        <x:v>405.3875325945973</x:v>
      </x:c>
      <x:c r="EJ51" s="22" t="n">
        <x:v>390.51042593635833</x:v>
      </x:c>
      <x:c r="EK51" s="22" t="n">
        <x:v>403.7279131899193</x:v>
      </x:c>
      <x:c r="EL51" s="22" t="n">
        <x:v>417.2406066495865</x:v>
      </x:c>
      <x:c r="EM51" s="22" t="n">
        <x:v>426.8107972720318</x:v>
      </x:c>
      <x:c r="EN51" s="22" t="n">
        <x:v>481.56106410730615</x:v>
      </x:c>
      <x:c r="EO51" s="22" t="n">
        <x:v>561.4675749902982</x:v>
      </x:c>
      <x:c r="EP51" s="23" t="n">
        <x:f>SUM(B51:EO51)</x:f>
        <x:v>31153.83117215804</x:v>
      </x:c>
      <x:c r="EQ51" s="23" t="n">
        <x:v>16401.140467447556</x:v>
      </x:c>
    </x:row>
    <x:row r="52" ht="22" customHeight="1">
      <x:c r="A52" s="21" t="n">
        <x:v>45739</x:v>
      </x:c>
      <x:c r="B52" s="22" t="n">
        <x:v>1217.6662896224732</x:v>
      </x:c>
      <x:c r="C52" s="22" t="n">
        <x:v>1256.691791929961</x:v>
      </x:c>
      <x:c r="D52" s="22" t="n">
        <x:v>1254.8507142995088</x:v>
      </x:c>
      <x:c r="E52" s="22" t="n">
        <x:v>1253.0381262506792</x:v>
      </x:c>
      <x:c r="F52" s="22" t="n">
        <x:v>1284.2978951933683</x:v>
      </x:c>
      <x:c r="G52" s="22" t="n">
        <x:v>1293.7372856269005</x:v>
      </x:c>
      <x:c r="H52" s="22" t="n">
        <x:v>712.6513222679325</x:v>
      </x:c>
      <x:c r="I52" s="22" t="n">
        <x:v>1283.9496486340558</x:v>
      </x:c>
      <x:c r="J52" s="22" t="n">
        <x:v>1297.5509040881034</x:v>
      </x:c>
      <x:c r="K52" s="22" t="n">
        <x:v>690.6214819522451</x:v>
      </x:c>
      <x:c r="L52" s="22" t="n">
        <x:v>630.5749630507194</x:v>
      </x:c>
      <x:c r="M52" s="22" t="n">
        <x:v>816.9654778962959</x:v>
      </x:c>
      <x:c r="N52" s="22" t="n">
        <x:v>1244.1443844792605</x:v>
      </x:c>
      <x:c r="O52" s="22" t="n">
        <x:v>699.3310148112174</x:v>
      </x:c>
      <x:c r="P52" s="22" t="n">
        <x:v>676.3675193807725</x:v>
      </x:c>
      <x:c r="Q52" s="22" t="n">
        <x:v>690.0873370422985</x:v>
      </x:c>
      <x:c r="R52" s="22" t="n">
        <x:v>701.3691803897347</x:v>
      </x:c>
      <x:c r="S52" s="22" t="n">
        <x:v>674.653411155819</x:v>
      </x:c>
      <x:c r="T52" s="22" t="n">
        <x:v>704.6719445351348</x:v>
      </x:c>
      <x:c r="U52" s="22" t="n">
        <x:v>707.7908833852374</x:v>
      </x:c>
      <x:c r="V52" s="22" t="n">
        <x:v>670.4112171775354</x:v>
      </x:c>
      <x:c r="W52" s="22" t="n">
        <x:v>692.6288085841975</x:v>
      </x:c>
      <x:c r="X52" s="22" t="n">
        <x:v>691.9747183072152</x:v>
      </x:c>
      <x:c r="Y52" s="22" t="n">
        <x:v>640.2710042162927</x:v>
      </x:c>
      <x:c r="Z52" s="22" t="n">
        <x:v>618.259648476366</x:v>
      </x:c>
      <x:c r="AA52" s="22" t="n">
        <x:v>632.2042664317937</x:v>
      </x:c>
      <x:c r="AB52" s="22" t="n">
        <x:v>722.2980674451316</x:v>
      </x:c>
      <x:c r="AC52" s="22" t="n">
        <x:v>681.8109766187964</x:v>
      </x:c>
      <x:c r="AD52" s="22" t="n">
        <x:v>653.5181529554568</x:v>
      </x:c>
      <x:c r="AE52" s="22" t="n">
        <x:v>601.5137370084259</x:v>
      </x:c>
      <x:c r="AF52" s="22" t="n">
        <x:v>670.1143555769364</x:v>
      </x:c>
      <x:c r="AG52" s="22" t="n">
        <x:v>643.1775011471295</x:v>
      </x:c>
      <x:c r="AH52" s="22" t="n">
        <x:v>1324.8681550555496</x:v>
      </x:c>
      <x:c r="AI52" s="22" t="n">
        <x:v>1406.4374407212515</x:v>
      </x:c>
      <x:c r="AJ52" s="22" t="n">
        <x:v>689.4516456745765</x:v>
      </x:c>
      <x:c r="AK52" s="22" t="n">
        <x:v>49.4632297924107</x:v>
      </x:c>
      <x:c r="AL52" s="22" t="n">
        <x:v>19.27644743231201</x:v>
      </x:c>
      <x:c r="AM52" s="22" t="n">
        <x:v>0.015337254938701222</x:v>
      </x:c>
      <x:c r="AN52" s="22" t="n">
        <x:v>0.01640081824117681</x:v>
      </x:c>
      <x:c r="AO52" s="22" t="n">
        <x:v>12.161573947534485</x:v>
      </x:c>
      <x:c r="AP52" s="22" t="n">
        <x:v>520.7100106031054</x:v>
      </x:c>
      <x:c r="AQ52" s="22" t="n">
        <x:v>513.9179352120502</x:v>
      </x:c>
      <x:c r="AR52" s="22" t="n">
        <x:v>486.3605180761896</x:v>
      </x:c>
      <x:c r="AS52" s="22" t="n">
        <x:v>448.0777318995697</x:v>
      </x:c>
      <x:c r="AT52" s="22" t="n">
        <x:v>443.6744566120079</x:v>
      </x:c>
      <x:c r="AU52" s="22" t="n">
        <x:v>1064.0328619515476</x:v>
      </x:c>
      <x:c r="AV52" s="22" t="n">
        <x:v>12.681945702478501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730.502964286846</x:v>
      </x:c>
      <x:c r="BP52" s="22" t="n">
        <x:v>719.3014942504498</x:v>
      </x:c>
      <x:c r="BQ52" s="22" t="n">
        <x:v>663.4307756008266</x:v>
      </x:c>
      <x:c r="BR52" s="22" t="n">
        <x:v>676.5329633886646</x:v>
      </x:c>
      <x:c r="BS52" s="22" t="n">
        <x:v>686.2450189268975</x:v>
      </x:c>
      <x:c r="BT52" s="22" t="n">
        <x:v>659.9736759582969</x:v>
      </x:c>
      <x:c r="BU52" s="22" t="n">
        <x:v>588.7897128195334</x:v>
      </x:c>
      <x:c r="BV52" s="22" t="n">
        <x:v>562.3457293588292</x:v>
      </x:c>
      <x:c r="BW52" s="22" t="n">
        <x:v>588.1124133184217</x:v>
      </x:c>
      <x:c r="BX52" s="22" t="n">
        <x:v>664.3481979771028</x:v>
      </x:c>
      <x:c r="BY52" s="22" t="n">
        <x:v>699.8982278894388</x:v>
      </x:c>
      <x:c r="BZ52" s="22" t="n">
        <x:v>3.513225686044823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851.8853183656713</x:v>
      </x:c>
      <x:c r="CN52" s="22" t="n">
        <x:v>1166.948533040089</x:v>
      </x:c>
      <x:c r="CO52" s="22" t="n">
        <x:v>496.5623147829379</x:v>
      </x:c>
      <x:c r="CP52" s="22" t="n">
        <x:v>590.9375510343316</x:v>
      </x:c>
      <x:c r="CQ52" s="22" t="n">
        <x:v>559.000062525235</x:v>
      </x:c>
      <x:c r="CR52" s="22" t="n">
        <x:v>552.6359390479264</x:v>
      </x:c>
      <x:c r="CS52" s="22" t="n">
        <x:v>613.1740625138683</x:v>
      </x:c>
      <x:c r="CT52" s="22" t="n">
        <x:v>630.7673085607852</x:v>
      </x:c>
      <x:c r="CU52" s="22" t="n">
        <x:v>622.5416559623834</x:v>
      </x:c>
      <x:c r="CV52" s="22" t="n">
        <x:v>657.4359706288633</x:v>
      </x:c>
      <x:c r="CW52" s="22" t="n">
        <x:v>681.8018374170715</x:v>
      </x:c>
      <x:c r="CX52" s="22" t="n">
        <x:v>725.3165682114269</x:v>
      </x:c>
      <x:c r="CY52" s="22" t="n">
        <x:v>745.0366786034507</x:v>
      </x:c>
      <x:c r="CZ52" s="22" t="n">
        <x:v>746.7149941308263</x:v>
      </x:c>
      <x:c r="DA52" s="22" t="n">
        <x:v>804.6292456979965</x:v>
      </x:c>
      <x:c r="DB52" s="22" t="n">
        <x:v>874.0742178777799</x:v>
      </x:c>
      <x:c r="DC52" s="22" t="n">
        <x:v>962.8665603544099</x:v>
      </x:c>
      <x:c r="DD52" s="22" t="n">
        <x:v>868.732693042575</x:v>
      </x:c>
      <x:c r="DE52" s="22" t="n">
        <x:v>692.3775069618699</x:v>
      </x:c>
      <x:c r="DF52" s="22" t="n">
        <x:v>679.720873628307</x:v>
      </x:c>
      <x:c r="DG52" s="22" t="n">
        <x:v>715.1625060817738</x:v>
      </x:c>
      <x:c r="DH52" s="22" t="n">
        <x:v>706.766860914973</x:v>
      </x:c>
      <x:c r="DI52" s="22" t="n">
        <x:v>681.3804544766779</x:v>
      </x:c>
      <x:c r="DJ52" s="22" t="n">
        <x:v>629.8001286144374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650.868225601498</x:v>
      </x:c>
      <x:c r="DW52" s="22" t="n">
        <x:v>723.1224392939031</x:v>
      </x:c>
      <x:c r="DX52" s="22" t="n">
        <x:v>696.4308004390033</x:v>
      </x:c>
      <x:c r="DY52" s="22" t="n">
        <x:v>698.6586935793823</x:v>
      </x:c>
      <x:c r="DZ52" s="22" t="n">
        <x:v>736.4679640426732</x:v>
      </x:c>
      <x:c r="EA52" s="22" t="n">
        <x:v>730.2249701182219</x:v>
      </x:c>
      <x:c r="EB52" s="22" t="n">
        <x:v>668.7187334183261</x:v>
      </x:c>
      <x:c r="EC52" s="22" t="n">
        <x:v>599.328099477823</x:v>
      </x:c>
      <x:c r="ED52" s="22" t="n">
        <x:v>711.7136909254716</x:v>
      </x:c>
      <x:c r="EE52" s="22" t="n">
        <x:v>558.9702186850479</x:v>
      </x:c>
      <x:c r="EF52" s="22" t="n">
        <x:v>574.1274544978525</x:v>
      </x:c>
      <x:c r="EG52" s="22" t="n">
        <x:v>580.5963673061293</x:v>
      </x:c>
      <x:c r="EH52" s="22" t="n">
        <x:v>571.7225184750424</x:v>
      </x:c>
      <x:c r="EI52" s="22" t="n">
        <x:v>565.3701517850486</x:v>
      </x:c>
      <x:c r="EJ52" s="22" t="n">
        <x:v>573.6925160243801</x:v>
      </x:c>
      <x:c r="EK52" s="22" t="n">
        <x:v>590.3746854978514</x:v>
      </x:c>
      <x:c r="EL52" s="22" t="n">
        <x:v>598.0979826171282</x:v>
      </x:c>
      <x:c r="EM52" s="22" t="n">
        <x:v>589.9679964909844</x:v>
      </x:c>
      <x:c r="EN52" s="22" t="n">
        <x:v>599.7157443094472</x:v>
      </x:c>
      <x:c r="EO52" s="22" t="n">
        <x:v>617.977035585233</x:v>
      </x:c>
      <x:c r="EP52" s="23" t="n">
        <x:f>SUM(B52:EO52)</x:f>
        <x:v>71135.75025079823</x:v>
      </x:c>
      <x:c r="EQ52" s="23" t="n">
        <x:v>43693.46637056676</x:v>
      </x:c>
    </x:row>
    <x:row r="53" ht="22" customHeight="1">
      <x:c r="A53" s="21" t="n">
        <x:v>45740</x:v>
      </x:c>
      <x:c r="B53" s="22" t="n">
        <x:v>1124.0813491605923</x:v>
      </x:c>
      <x:c r="C53" s="22" t="n">
        <x:v>1126.048170147791</x:v>
      </x:c>
      <x:c r="D53" s="22" t="n">
        <x:v>1070.472625874159</x:v>
      </x:c>
      <x:c r="E53" s="22" t="n">
        <x:v>1046.2240321942822</x:v>
      </x:c>
      <x:c r="F53" s="22" t="n">
        <x:v>1033.0271199132699</x:v>
      </x:c>
      <x:c r="G53" s="22" t="n">
        <x:v>988.0664883860595</x:v>
      </x:c>
      <x:c r="H53" s="22" t="n">
        <x:v>915.5698199244385</x:v>
      </x:c>
      <x:c r="I53" s="22" t="n">
        <x:v>956.0923151656934</x:v>
      </x:c>
      <x:c r="J53" s="22" t="n">
        <x:v>1031.3058145540685</x:v>
      </x:c>
      <x:c r="K53" s="22" t="n">
        <x:v>896.185145861464</x:v>
      </x:c>
      <x:c r="L53" s="22" t="n">
        <x:v>839.0225958662251</x:v>
      </x:c>
      <x:c r="M53" s="22" t="n">
        <x:v>919.5670415839288</x:v>
      </x:c>
      <x:c r="N53" s="22" t="n">
        <x:v>1016.402197512569</x:v>
      </x:c>
      <x:c r="O53" s="22" t="n">
        <x:v>886.9403463441125</x:v>
      </x:c>
      <x:c r="P53" s="22" t="n">
        <x:v>743.9440294426181</x:v>
      </x:c>
      <x:c r="Q53" s="22" t="n">
        <x:v>805.8084741374524</x:v>
      </x:c>
      <x:c r="R53" s="22" t="n">
        <x:v>848.7315177502288</x:v>
      </x:c>
      <x:c r="S53" s="22" t="n">
        <x:v>761.4905137297436</x:v>
      </x:c>
      <x:c r="T53" s="22" t="n">
        <x:v>692.2328884020761</x:v>
      </x:c>
      <x:c r="U53" s="22" t="n">
        <x:v>720.1822980044218</x:v>
      </x:c>
      <x:c r="V53" s="22" t="n">
        <x:v>789.8404571812855</x:v>
      </x:c>
      <x:c r="W53" s="22" t="n">
        <x:v>773.1839596356359</x:v>
      </x:c>
      <x:c r="X53" s="22" t="n">
        <x:v>759.311864209059</x:v>
      </x:c>
      <x:c r="Y53" s="22" t="n">
        <x:v>756.5312989406696</x:v>
      </x:c>
      <x:c r="Z53" s="22" t="n">
        <x:v>803.5380416630883</x:v>
      </x:c>
      <x:c r="AA53" s="22" t="n">
        <x:v>707.1710922180085</x:v>
      </x:c>
      <x:c r="AB53" s="22" t="n">
        <x:v>722.9922743604262</x:v>
      </x:c>
      <x:c r="AC53" s="22" t="n">
        <x:v>722.7731620081453</x:v>
      </x:c>
      <x:c r="AD53" s="22" t="n">
        <x:v>786.856379706928</x:v>
      </x:c>
      <x:c r="AE53" s="22" t="n">
        <x:v>697.1464728879008</x:v>
      </x:c>
      <x:c r="AF53" s="22" t="n">
        <x:v>836.7474226207164</x:v>
      </x:c>
      <x:c r="AG53" s="22" t="n">
        <x:v>654.2813284936337</x:v>
      </x:c>
      <x:c r="AH53" s="22" t="n">
        <x:v>1035.427345409198</x:v>
      </x:c>
      <x:c r="AI53" s="22" t="n">
        <x:v>1384.1311102120608</x:v>
      </x:c>
      <x:c r="AJ53" s="22" t="n">
        <x:v>638.4652884801548</x:v>
      </x:c>
      <x:c r="AK53" s="22" t="n">
        <x:v>2.230683668202359</x:v>
      </x:c>
      <x:c r="AL53" s="22" t="n">
        <x:v>11.086080311152308</x:v>
      </x:c>
      <x:c r="AM53" s="22" t="n">
        <x:v>0</x:v>
      </x:c>
      <x:c r="AN53" s="22" t="n">
        <x:v>0</x:v>
      </x:c>
      <x:c r="AO53" s="22" t="n">
        <x:v>0</x:v>
      </x:c>
      <x:c r="AP53" s="22" t="n">
        <x:v>339.87386251668295</x:v>
      </x:c>
      <x:c r="AQ53" s="22" t="n">
        <x:v>497.6525027782332</x:v>
      </x:c>
      <x:c r="AR53" s="22" t="n">
        <x:v>455.74396922266766</x:v>
      </x:c>
      <x:c r="AS53" s="22" t="n">
        <x:v>435.6694499606011</x:v>
      </x:c>
      <x:c r="AT53" s="22" t="n">
        <x:v>446.12455717865987</x:v>
      </x:c>
      <x:c r="AU53" s="22" t="n">
        <x:v>499.75066833124066</x:v>
      </x:c>
      <x:c r="AV53" s="22" t="n">
        <x:v>0.010409224023764152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56.97498580681031</x:v>
      </x:c>
      <x:c r="BP53" s="22" t="n">
        <x:v>716.8637196560754</x:v>
      </x:c>
      <x:c r="BQ53" s="22" t="n">
        <x:v>321.02995185863483</x:v>
      </x:c>
      <x:c r="BR53" s="22" t="n">
        <x:v>690.9373109920458</x:v>
      </x:c>
      <x:c r="BS53" s="22" t="n">
        <x:v>654.6320610435506</x:v>
      </x:c>
      <x:c r="BT53" s="22" t="n">
        <x:v>635.266755895795</x:v>
      </x:c>
      <x:c r="BU53" s="22" t="n">
        <x:v>572.3106365300754</x:v>
      </x:c>
      <x:c r="BV53" s="22" t="n">
        <x:v>543.2846358172499</x:v>
      </x:c>
      <x:c r="BW53" s="22" t="n">
        <x:v>532.1347969558369</x:v>
      </x:c>
      <x:c r="BX53" s="22" t="n">
        <x:v>574.884248917184</x:v>
      </x:c>
      <x:c r="BY53" s="22" t="n">
        <x:v>578.2343480365292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759.1782708163232</x:v>
      </x:c>
      <x:c r="CN53" s="22" t="n">
        <x:v>1014.7317714685369</x:v>
      </x:c>
      <x:c r="CO53" s="22" t="n">
        <x:v>324.2334328734477</x:v>
      </x:c>
      <x:c r="CP53" s="22" t="n">
        <x:v>364.87680624746304</x:v>
      </x:c>
      <x:c r="CQ53" s="22" t="n">
        <x:v>377.339643390373</x:v>
      </x:c>
      <x:c r="CR53" s="22" t="n">
        <x:v>422.05832472988214</x:v>
      </x:c>
      <x:c r="CS53" s="22" t="n">
        <x:v>486.3965970559496</x:v>
      </x:c>
      <x:c r="CT53" s="22" t="n">
        <x:v>501.3661689624204</x:v>
      </x:c>
      <x:c r="CU53" s="22" t="n">
        <x:v>532.204959444383</x:v>
      </x:c>
      <x:c r="CV53" s="22" t="n">
        <x:v>610.1134212933626</x:v>
      </x:c>
      <x:c r="CW53" s="22" t="n">
        <x:v>642.7757018768277</x:v>
      </x:c>
      <x:c r="CX53" s="22" t="n">
        <x:v>668.112958150863</x:v>
      </x:c>
      <x:c r="CY53" s="22" t="n">
        <x:v>707.7201626149978</x:v>
      </x:c>
      <x:c r="CZ53" s="22" t="n">
        <x:v>775.6819953071372</x:v>
      </x:c>
      <x:c r="DA53" s="22" t="n">
        <x:v>840.9455247541001</x:v>
      </x:c>
      <x:c r="DB53" s="22" t="n">
        <x:v>891.9704258914193</x:v>
      </x:c>
      <x:c r="DC53" s="22" t="n">
        <x:v>986.386836377349</x:v>
      </x:c>
      <x:c r="DD53" s="22" t="n">
        <x:v>873.7587663400799</x:v>
      </x:c>
      <x:c r="DE53" s="22" t="n">
        <x:v>652.6499059667535</x:v>
      </x:c>
      <x:c r="DF53" s="22" t="n">
        <x:v>657.8989855812692</x:v>
      </x:c>
      <x:c r="DG53" s="22" t="n">
        <x:v>697.8768548286595</x:v>
      </x:c>
      <x:c r="DH53" s="22" t="n">
        <x:v>685.8329343250797</x:v>
      </x:c>
      <x:c r="DI53" s="22" t="n">
        <x:v>703.6037862411754</x:v>
      </x:c>
      <x:c r="DJ53" s="22" t="n">
        <x:v>700.2518141812768</x:v>
      </x:c>
      <x:c r="DK53" s="22" t="n">
        <x:v>0.00013550683158135992</x:v>
      </x:c>
      <x:c r="DL53" s="22" t="n">
        <x:v>0</x:v>
      </x:c>
      <x:c r="DM53" s="22" t="n">
        <x:v>0.0017168428123422853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0.011019634461702753</x:v>
      </x:c>
      <x:c r="DT53" s="22" t="n">
        <x:v>0.6105554285180145</x:v>
      </x:c>
      <x:c r="DU53" s="22" t="n">
        <x:v>1.6481208926376476</x:v>
      </x:c>
      <x:c r="DV53" s="22" t="n">
        <x:v>687.7110640869719</x:v>
      </x:c>
      <x:c r="DW53" s="22" t="n">
        <x:v>717.3958171515958</x:v>
      </x:c>
      <x:c r="DX53" s="22" t="n">
        <x:v>727.7112556686694</x:v>
      </x:c>
      <x:c r="DY53" s="22" t="n">
        <x:v>704.3965007420409</x:v>
      </x:c>
      <x:c r="DZ53" s="22" t="n">
        <x:v>684.4271970615099</x:v>
      </x:c>
      <x:c r="EA53" s="22" t="n">
        <x:v>718.1220575230767</x:v>
      </x:c>
      <x:c r="EB53" s="22" t="n">
        <x:v>677.9180484054973</x:v>
      </x:c>
      <x:c r="EC53" s="22" t="n">
        <x:v>576.8433175828202</x:v>
      </x:c>
      <x:c r="ED53" s="22" t="n">
        <x:v>666.5489204918998</x:v>
      </x:c>
      <x:c r="EE53" s="22" t="n">
        <x:v>535.323643027398</x:v>
      </x:c>
      <x:c r="EF53" s="22" t="n">
        <x:v>563.9025793255082</x:v>
      </x:c>
      <x:c r="EG53" s="22" t="n">
        <x:v>572.8053127678379</x:v>
      </x:c>
      <x:c r="EH53" s="22" t="n">
        <x:v>553.0824721188109</x:v>
      </x:c>
      <x:c r="EI53" s="22" t="n">
        <x:v>531.4847336256931</x:v>
      </x:c>
      <x:c r="EJ53" s="22" t="n">
        <x:v>533.405555872698</x:v>
      </x:c>
      <x:c r="EK53" s="22" t="n">
        <x:v>564.5893069663447</x:v>
      </x:c>
      <x:c r="EL53" s="22" t="n">
        <x:v>592.235580919503</x:v>
      </x:c>
      <x:c r="EM53" s="22" t="n">
        <x:v>578.9308314980645</x:v>
      </x:c>
      <x:c r="EN53" s="22" t="n">
        <x:v>562.6021763071653</x:v>
      </x:c>
      <x:c r="EO53" s="22" t="n">
        <x:v>568.0534864394165</x:v>
      </x:c>
      <x:c r="EP53" s="23" t="n">
        <x:f>SUM(B53:EO53)</x:f>
        <x:v>67252.21537129027</x:v>
      </x:c>
      <x:c r="EQ53" s="23" t="n">
        <x:v>41251.40798247221</x:v>
      </x:c>
    </x:row>
    <x:row r="54" ht="22" customHeight="1">
      <x:c r="A54" s="21" t="n">
        <x:v>45741</x:v>
      </x:c>
      <x:c r="B54" s="22" t="n">
        <x:v>1238.4502526463632</x:v>
      </x:c>
      <x:c r="C54" s="22" t="n">
        <x:v>1271.0482152040233</x:v>
      </x:c>
      <x:c r="D54" s="22" t="n">
        <x:v>1281.903163850949</x:v>
      </x:c>
      <x:c r="E54" s="22" t="n">
        <x:v>1247.4963020229143</x:v>
      </x:c>
      <x:c r="F54" s="22" t="n">
        <x:v>1190.4499742678674</x:v>
      </x:c>
      <x:c r="G54" s="22" t="n">
        <x:v>1221.9656626940312</x:v>
      </x:c>
      <x:c r="H54" s="22" t="n">
        <x:v>701.6372548695211</x:v>
      </x:c>
      <x:c r="I54" s="22" t="n">
        <x:v>1241.6009310924646</x:v>
      </x:c>
      <x:c r="J54" s="22" t="n">
        <x:v>1248.0939546401692</x:v>
      </x:c>
      <x:c r="K54" s="22" t="n">
        <x:v>704.7061142737069</x:v>
      </x:c>
      <x:c r="L54" s="22" t="n">
        <x:v>685.0086812325108</x:v>
      </x:c>
      <x:c r="M54" s="22" t="n">
        <x:v>1107.0774399556174</x:v>
      </x:c>
      <x:c r="N54" s="22" t="n">
        <x:v>1241.9511930260167</x:v>
      </x:c>
      <x:c r="O54" s="22" t="n">
        <x:v>709.1441432403223</x:v>
      </x:c>
      <x:c r="P54" s="22" t="n">
        <x:v>687.2622560882311</x:v>
      </x:c>
      <x:c r="Q54" s="22" t="n">
        <x:v>673.207364633022</x:v>
      </x:c>
      <x:c r="R54" s="22" t="n">
        <x:v>692.0591086317305</x:v>
      </x:c>
      <x:c r="S54" s="22" t="n">
        <x:v>679.7378990765703</x:v>
      </x:c>
      <x:c r="T54" s="22" t="n">
        <x:v>655.2562141242223</x:v>
      </x:c>
      <x:c r="U54" s="22" t="n">
        <x:v>687.155308730851</x:v>
      </x:c>
      <x:c r="V54" s="22" t="n">
        <x:v>705.7970864386156</x:v>
      </x:c>
      <x:c r="W54" s="22" t="n">
        <x:v>678.6892481664058</x:v>
      </x:c>
      <x:c r="X54" s="22" t="n">
        <x:v>648.1187194939303</x:v>
      </x:c>
      <x:c r="Y54" s="22" t="n">
        <x:v>637.5499546476934</x:v>
      </x:c>
      <x:c r="Z54" s="22" t="n">
        <x:v>658.8226784746606</x:v>
      </x:c>
      <x:c r="AA54" s="22" t="n">
        <x:v>649.9617867073605</x:v>
      </x:c>
      <x:c r="AB54" s="22" t="n">
        <x:v>709.490066210477</x:v>
      </x:c>
      <x:c r="AC54" s="22" t="n">
        <x:v>705.753299184374</x:v>
      </x:c>
      <x:c r="AD54" s="22" t="n">
        <x:v>670.7983232960279</x:v>
      </x:c>
      <x:c r="AE54" s="22" t="n">
        <x:v>618.4279540182538</x:v>
      </x:c>
      <x:c r="AF54" s="22" t="n">
        <x:v>671.9415758113718</x:v>
      </x:c>
      <x:c r="AG54" s="22" t="n">
        <x:v>646.8594055279458</x:v>
      </x:c>
      <x:c r="AH54" s="22" t="n">
        <x:v>1304.205818576252</x:v>
      </x:c>
      <x:c r="AI54" s="22" t="n">
        <x:v>1361.2697337020868</x:v>
      </x:c>
      <x:c r="AJ54" s="22" t="n">
        <x:v>625.586154259704</x:v>
      </x:c>
      <x:c r="AK54" s="22" t="n">
        <x:v>0.6907935977325236</x:v>
      </x:c>
      <x:c r="AL54" s="22" t="n">
        <x:v>15.879356145651071</x:v>
      </x:c>
      <x:c r="AM54" s="22" t="n">
        <x:v>0</x:v>
      </x:c>
      <x:c r="AN54" s="22" t="n">
        <x:v>0</x:v>
      </x:c>
      <x:c r="AO54" s="22" t="n">
        <x:v>54.91454847672002</x:v>
      </x:c>
      <x:c r="AP54" s="22" t="n">
        <x:v>542.4988635991471</x:v>
      </x:c>
      <x:c r="AQ54" s="22" t="n">
        <x:v>526.4421183865385</x:v>
      </x:c>
      <x:c r="AR54" s="22" t="n">
        <x:v>491.69917665846094</x:v>
      </x:c>
      <x:c r="AS54" s="22" t="n">
        <x:v>433.298746396619</x:v>
      </x:c>
      <x:c r="AT54" s="22" t="n">
        <x:v>393.57959872842156</x:v>
      </x:c>
      <x:c r="AU54" s="22" t="n">
        <x:v>1036.957060727135</x:v>
      </x:c>
      <x:c r="AV54" s="22" t="n">
        <x:v>256.30990597255493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23.434687460183294</x:v>
      </x:c>
      <x:c r="BO54" s="22" t="n">
        <x:v>918.6272987904066</x:v>
      </x:c>
      <x:c r="BP54" s="22" t="n">
        <x:v>914.4109678555418</x:v>
      </x:c>
      <x:c r="BQ54" s="22" t="n">
        <x:v>889.3466728114374</x:v>
      </x:c>
      <x:c r="BR54" s="22" t="n">
        <x:v>858.7624534696848</x:v>
      </x:c>
      <x:c r="BS54" s="22" t="n">
        <x:v>835.796720061097</x:v>
      </x:c>
      <x:c r="BT54" s="22" t="n">
        <x:v>803.9976261450687</x:v>
      </x:c>
      <x:c r="BU54" s="22" t="n">
        <x:v>754.7825480602286</x:v>
      </x:c>
      <x:c r="BV54" s="22" t="n">
        <x:v>725.7849260248639</x:v>
      </x:c>
      <x:c r="BW54" s="22" t="n">
        <x:v>723.6795527815125</x:v>
      </x:c>
      <x:c r="BX54" s="22" t="n">
        <x:v>793.519360812937</x:v>
      </x:c>
      <x:c r="BY54" s="22" t="n">
        <x:v>821.6763664552277</x:v>
      </x:c>
      <x:c r="BZ54" s="22" t="n">
        <x:v>294.2794606365925</x:v>
      </x:c>
      <x:c r="CA54" s="22" t="n">
        <x:v>96.10772838432504</x:v>
      </x:c>
      <x:c r="CB54" s="22" t="n">
        <x:v>154.24450844948547</x:v>
      </x:c>
      <x:c r="CC54" s="22" t="n">
        <x:v>161.9149161704927</x:v>
      </x:c>
      <x:c r="CD54" s="22" t="n">
        <x:v>167.2400434066755</x:v>
      </x:c>
      <x:c r="CE54" s="22" t="n">
        <x:v>174.10783112399355</x:v>
      </x:c>
      <x:c r="CF54" s="22" t="n">
        <x:v>85.5431892881977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1130.9450239791274</x:v>
      </x:c>
      <x:c r="CN54" s="22" t="n">
        <x:v>1102.9171690268788</x:v>
      </x:c>
      <x:c r="CO54" s="22" t="n">
        <x:v>548.2764223646311</x:v>
      </x:c>
      <x:c r="CP54" s="22" t="n">
        <x:v>519.4351423946429</x:v>
      </x:c>
      <x:c r="CQ54" s="22" t="n">
        <x:v>539.5485538941601</x:v>
      </x:c>
      <x:c r="CR54" s="22" t="n">
        <x:v>521.134875237862</x:v>
      </x:c>
      <x:c r="CS54" s="22" t="n">
        <x:v>553.7846749126021</x:v>
      </x:c>
      <x:c r="CT54" s="22" t="n">
        <x:v>590.4512410073712</x:v>
      </x:c>
      <x:c r="CU54" s="22" t="n">
        <x:v>604.5083966240079</x:v>
      </x:c>
      <x:c r="CV54" s="22" t="n">
        <x:v>658.2833718555663</x:v>
      </x:c>
      <x:c r="CW54" s="22" t="n">
        <x:v>692.0748040017673</x:v>
      </x:c>
      <x:c r="CX54" s="22" t="n">
        <x:v>716.7734917501822</x:v>
      </x:c>
      <x:c r="CY54" s="22" t="n">
        <x:v>747.1259395483123</x:v>
      </x:c>
      <x:c r="CZ54" s="22" t="n">
        <x:v>801.673840202356</x:v>
      </x:c>
      <x:c r="DA54" s="22" t="n">
        <x:v>860.1688529500219</x:v>
      </x:c>
      <x:c r="DB54" s="22" t="n">
        <x:v>910.2702544141862</x:v>
      </x:c>
      <x:c r="DC54" s="22" t="n">
        <x:v>991.4562199572523</x:v>
      </x:c>
      <x:c r="DD54" s="22" t="n">
        <x:v>870.4708623183375</x:v>
      </x:c>
      <x:c r="DE54" s="22" t="n">
        <x:v>648.4291634273326</x:v>
      </x:c>
      <x:c r="DF54" s="22" t="n">
        <x:v>650.8776166546703</x:v>
      </x:c>
      <x:c r="DG54" s="22" t="n">
        <x:v>722.0492345668471</x:v>
      </x:c>
      <x:c r="DH54" s="22" t="n">
        <x:v>716.6152992209605</x:v>
      </x:c>
      <x:c r="DI54" s="22" t="n">
        <x:v>699.1887570081373</x:v>
      </x:c>
      <x:c r="DJ54" s="22" t="n">
        <x:v>658.8890713108797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684.6517715332395</x:v>
      </x:c>
      <x:c r="DW54" s="22" t="n">
        <x:v>699.644457683394</x:v>
      </x:c>
      <x:c r="DX54" s="22" t="n">
        <x:v>693.7296087972128</x:v>
      </x:c>
      <x:c r="DY54" s="22" t="n">
        <x:v>689.503254544062</x:v>
      </x:c>
      <x:c r="DZ54" s="22" t="n">
        <x:v>696.0947374867886</x:v>
      </x:c>
      <x:c r="EA54" s="22" t="n">
        <x:v>709.7345659471557</x:v>
      </x:c>
      <x:c r="EB54" s="22" t="n">
        <x:v>659.2008418928308</x:v>
      </x:c>
      <x:c r="EC54" s="22" t="n">
        <x:v>597.0517509701449</x:v>
      </x:c>
      <x:c r="ED54" s="22" t="n">
        <x:v>708.0289126518873</x:v>
      </x:c>
      <x:c r="EE54" s="22" t="n">
        <x:v>568.074613213615</x:v>
      </x:c>
      <x:c r="EF54" s="22" t="n">
        <x:v>566.1909908731221</x:v>
      </x:c>
      <x:c r="EG54" s="22" t="n">
        <x:v>549.7324233236906</x:v>
      </x:c>
      <x:c r="EH54" s="22" t="n">
        <x:v>554.0188974552079</x:v>
      </x:c>
      <x:c r="EI54" s="22" t="n">
        <x:v>580.3416206763343</x:v>
      </x:c>
      <x:c r="EJ54" s="22" t="n">
        <x:v>566.5752352642846</x:v>
      </x:c>
      <x:c r="EK54" s="22" t="n">
        <x:v>543.0934530384353</x:v>
      </x:c>
      <x:c r="EL54" s="22" t="n">
        <x:v>542.7583897825679</x:v>
      </x:c>
      <x:c r="EM54" s="22" t="n">
        <x:v>580.5793204315265</x:v>
      </x:c>
      <x:c r="EN54" s="22" t="n">
        <x:v>579.1168737074884</x:v>
      </x:c>
      <x:c r="EO54" s="22" t="n">
        <x:v>558.5927782756459</x:v>
      </x:c>
      <x:c r="EP54" s="23" t="n">
        <x:f>SUM(B54:EO54)</x:f>
        <x:v>74190.07304186992</x:v>
      </x:c>
      <x:c r="EQ54" s="23" t="n">
        <x:v>45610.83277130073</x:v>
      </x:c>
    </x:row>
    <x:row r="55" ht="22" customHeight="1">
      <x:c r="A55" s="21" t="n">
        <x:v>45742</x:v>
      </x:c>
      <x:c r="B55" s="22" t="n">
        <x:v>1093.8412953012285</x:v>
      </x:c>
      <x:c r="C55" s="22" t="n">
        <x:v>1082.0845244826282</x:v>
      </x:c>
      <x:c r="D55" s="22" t="n">
        <x:v>981.927549135796</x:v>
      </x:c>
      <x:c r="E55" s="22" t="n">
        <x:v>991.9898999456577</x:v>
      </x:c>
      <x:c r="F55" s="22" t="n">
        <x:v>1022.2989345188846</x:v>
      </x:c>
      <x:c r="G55" s="22" t="n">
        <x:v>979.956090712508</x:v>
      </x:c>
      <x:c r="H55" s="22" t="n">
        <x:v>889.8396853920029</x:v>
      </x:c>
      <x:c r="I55" s="22" t="n">
        <x:v>922.2302039662995</x:v>
      </x:c>
      <x:c r="J55" s="22" t="n">
        <x:v>1010.6179913058111</x:v>
      </x:c>
      <x:c r="K55" s="22" t="n">
        <x:v>913.6738465806601</x:v>
      </x:c>
      <x:c r="L55" s="22" t="n">
        <x:v>869.2240526966707</x:v>
      </x:c>
      <x:c r="M55" s="22" t="n">
        <x:v>958.3631021326829</x:v>
      </x:c>
      <x:c r="N55" s="22" t="n">
        <x:v>1006.8362680632501</x:v>
      </x:c>
      <x:c r="O55" s="22" t="n">
        <x:v>890.0014744571224</x:v>
      </x:c>
      <x:c r="P55" s="22" t="n">
        <x:v>742.1378768058042</x:v>
      </x:c>
      <x:c r="Q55" s="22" t="n">
        <x:v>815.4986862422363</x:v>
      </x:c>
      <x:c r="R55" s="22" t="n">
        <x:v>873.3664439694153</x:v>
      </x:c>
      <x:c r="S55" s="22" t="n">
        <x:v>822.0840825072587</x:v>
      </x:c>
      <x:c r="T55" s="22" t="n">
        <x:v>769.2819042568958</x:v>
      </x:c>
      <x:c r="U55" s="22" t="n">
        <x:v>774.4461725260962</x:v>
      </x:c>
      <x:c r="V55" s="22" t="n">
        <x:v>815.7976701424848</x:v>
      </x:c>
      <x:c r="W55" s="22" t="n">
        <x:v>823.1910749958481</x:v>
      </x:c>
      <x:c r="X55" s="22" t="n">
        <x:v>797.2239412691574</x:v>
      </x:c>
      <x:c r="Y55" s="22" t="n">
        <x:v>727.5848879527646</x:v>
      </x:c>
      <x:c r="Z55" s="22" t="n">
        <x:v>793.4875104989919</x:v>
      </x:c>
      <x:c r="AA55" s="22" t="n">
        <x:v>757.251972298733</x:v>
      </x:c>
      <x:c r="AB55" s="22" t="n">
        <x:v>805.3746549936593</x:v>
      </x:c>
      <x:c r="AC55" s="22" t="n">
        <x:v>749.869766297514</x:v>
      </x:c>
      <x:c r="AD55" s="22" t="n">
        <x:v>789.0923918253283</x:v>
      </x:c>
      <x:c r="AE55" s="22" t="n">
        <x:v>748.4898702184109</x:v>
      </x:c>
      <x:c r="AF55" s="22" t="n">
        <x:v>912.682778140574</x:v>
      </x:c>
      <x:c r="AG55" s="22" t="n">
        <x:v>621.8664400638353</x:v>
      </x:c>
      <x:c r="AH55" s="22" t="n">
        <x:v>1017.5867835449284</x:v>
      </x:c>
      <x:c r="AI55" s="22" t="n">
        <x:v>1396.146386596362</x:v>
      </x:c>
      <x:c r="AJ55" s="22" t="n">
        <x:v>677.8961625575201</x:v>
      </x:c>
      <x:c r="AK55" s="22" t="n">
        <x:v>17.032511714381734</x:v>
      </x:c>
      <x:c r="AL55" s="22" t="n">
        <x:v>10.066575167406224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202.69716792161736</x:v>
      </x:c>
      <x:c r="AT55" s="22" t="n">
        <x:v>308.6154249309689</x:v>
      </x:c>
      <x:c r="AU55" s="22" t="n">
        <x:v>273.4811157418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164.97870342973218</x:v>
      </x:c>
      <x:c r="BQ55" s="22" t="n">
        <x:v>0</x:v>
      </x:c>
      <x:c r="BR55" s="22" t="n">
        <x:v>0.0018632996811643078</x:v>
      </x:c>
      <x:c r="BS55" s="22" t="n">
        <x:v>85.43950910183243</x:v>
      </x:c>
      <x:c r="BT55" s="22" t="n">
        <x:v>407.78701050987195</x:v>
      </x:c>
      <x:c r="BU55" s="22" t="n">
        <x:v>388.22916252019843</x:v>
      </x:c>
      <x:c r="BV55" s="22" t="n">
        <x:v>367.38361427945614</x:v>
      </x:c>
      <x:c r="BW55" s="22" t="n">
        <x:v>448.76868740770385</x:v>
      </x:c>
      <x:c r="BX55" s="22" t="n">
        <x:v>553.543758055747</x:v>
      </x:c>
      <x:c r="BY55" s="22" t="n">
        <x:v>603.2604921256348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815.3184599142027</x:v>
      </x:c>
      <x:c r="CN55" s="22" t="n">
        <x:v>1011.1405973635752</x:v>
      </x:c>
      <x:c r="CO55" s="22" t="n">
        <x:v>454.41412016358885</x:v>
      </x:c>
      <x:c r="CP55" s="22" t="n">
        <x:v>530.3022526083805</x:v>
      </x:c>
      <x:c r="CQ55" s="22" t="n">
        <x:v>517.7704942858112</x:v>
      </x:c>
      <x:c r="CR55" s="22" t="n">
        <x:v>541.5236663337895</x:v>
      </x:c>
      <x:c r="CS55" s="22" t="n">
        <x:v>618.7997561658187</x:v>
      </x:c>
      <x:c r="CT55" s="22" t="n">
        <x:v>616.8265776871168</x:v>
      </x:c>
      <x:c r="CU55" s="22" t="n">
        <x:v>605.5599016854961</x:v>
      </x:c>
      <x:c r="CV55" s="22" t="n">
        <x:v>672.3642461992056</x:v>
      </x:c>
      <x:c r="CW55" s="22" t="n">
        <x:v>688.4775256976119</x:v>
      </x:c>
      <x:c r="CX55" s="22" t="n">
        <x:v>715.1243015978149</x:v>
      </x:c>
      <x:c r="CY55" s="22" t="n">
        <x:v>757.7668108772693</x:v>
      </x:c>
      <x:c r="CZ55" s="22" t="n">
        <x:v>800.7600530789728</x:v>
      </x:c>
      <x:c r="DA55" s="22" t="n">
        <x:v>851.1074878992438</x:v>
      </x:c>
      <x:c r="DB55" s="22" t="n">
        <x:v>897.1804160308373</x:v>
      </x:c>
      <x:c r="DC55" s="22" t="n">
        <x:v>996.2859857536077</x:v>
      </x:c>
      <x:c r="DD55" s="22" t="n">
        <x:v>884.1161362721722</x:v>
      </x:c>
      <x:c r="DE55" s="22" t="n">
        <x:v>659.4724079400871</x:v>
      </x:c>
      <x:c r="DF55" s="22" t="n">
        <x:v>646.7215693965843</x:v>
      </x:c>
      <x:c r="DG55" s="22" t="n">
        <x:v>689.0157360890993</x:v>
      </x:c>
      <x:c r="DH55" s="22" t="n">
        <x:v>682.943601567767</x:v>
      </x:c>
      <x:c r="DI55" s="22" t="n">
        <x:v>690.0409043398519</x:v>
      </x:c>
      <x:c r="DJ55" s="22" t="n">
        <x:v>655.9421857872832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587.979610519019</x:v>
      </x:c>
      <x:c r="DW55" s="22" t="n">
        <x:v>701.8112975354852</x:v>
      </x:c>
      <x:c r="DX55" s="22" t="n">
        <x:v>704.0339080807457</x:v>
      </x:c>
      <x:c r="DY55" s="22" t="n">
        <x:v>704.8206335475962</x:v>
      </x:c>
      <x:c r="DZ55" s="22" t="n">
        <x:v>729.891268857425</x:v>
      </x:c>
      <x:c r="EA55" s="22" t="n">
        <x:v>734.4405250826154</x:v>
      </x:c>
      <x:c r="EB55" s="22" t="n">
        <x:v>671.3793691292872</x:v>
      </x:c>
      <x:c r="EC55" s="22" t="n">
        <x:v>594.2443737502256</x:v>
      </x:c>
      <x:c r="ED55" s="22" t="n">
        <x:v>693.7566939740726</x:v>
      </x:c>
      <x:c r="EE55" s="22" t="n">
        <x:v>544.2643406076443</x:v>
      </x:c>
      <x:c r="EF55" s="22" t="n">
        <x:v>542.2619246867355</x:v>
      </x:c>
      <x:c r="EG55" s="22" t="n">
        <x:v>555.6378035997445</x:v>
      </x:c>
      <x:c r="EH55" s="22" t="n">
        <x:v>565.3769080683172</x:v>
      </x:c>
      <x:c r="EI55" s="22" t="n">
        <x:v>562.976163365105</x:v>
      </x:c>
      <x:c r="EJ55" s="22" t="n">
        <x:v>562.2472948270512</x:v>
      </x:c>
      <x:c r="EK55" s="22" t="n">
        <x:v>570.8500169922987</x:v>
      </x:c>
      <x:c r="EL55" s="22" t="n">
        <x:v>574.3763934569419</x:v>
      </x:c>
      <x:c r="EM55" s="22" t="n">
        <x:v>550.7976367408756</x:v>
      </x:c>
      <x:c r="EN55" s="22" t="n">
        <x:v>545.9931797756512</x:v>
      </x:c>
      <x:c r="EO55" s="22" t="n">
        <x:v>574.3244780875369</x:v>
      </x:c>
      <x:c r="EP55" s="23" t="n">
        <x:f>SUM(B55:EO55)</x:f>
        <x:v>63944.96698802065</x:v>
      </x:c>
      <x:c r="EQ55" s="23" t="n">
        <x:v>39325.295264376546</x:v>
      </x:c>
    </x:row>
    <x:row r="56" ht="22" customHeight="1">
      <x:c r="A56" s="21" t="n">
        <x:v>45743</x:v>
      </x:c>
      <x:c r="B56" s="22" t="n">
        <x:v>1214.807000240276</x:v>
      </x:c>
      <x:c r="C56" s="22" t="n">
        <x:v>1280.0283461482134</x:v>
      </x:c>
      <x:c r="D56" s="22" t="n">
        <x:v>1231.2757200781418</x:v>
      </x:c>
      <x:c r="E56" s="22" t="n">
        <x:v>1273.3163324207749</x:v>
      </x:c>
      <x:c r="F56" s="22" t="n">
        <x:v>1225.9452113305213</x:v>
      </x:c>
      <x:c r="G56" s="22" t="n">
        <x:v>1243.8948615853606</x:v>
      </x:c>
      <x:c r="H56" s="22" t="n">
        <x:v>726.6788002680494</x:v>
      </x:c>
      <x:c r="I56" s="22" t="n">
        <x:v>1276.6689035161075</x:v>
      </x:c>
      <x:c r="J56" s="22" t="n">
        <x:v>1287.7954989901618</x:v>
      </x:c>
      <x:c r="K56" s="22" t="n">
        <x:v>719.8755174605667</x:v>
      </x:c>
      <x:c r="L56" s="22" t="n">
        <x:v>681.7245445292006</x:v>
      </x:c>
      <x:c r="M56" s="22" t="n">
        <x:v>1156.2160477073753</x:v>
      </x:c>
      <x:c r="N56" s="22" t="n">
        <x:v>1164.4037159454535</x:v>
      </x:c>
      <x:c r="O56" s="22" t="n">
        <x:v>679.2564421235377</x:v>
      </x:c>
      <x:c r="P56" s="22" t="n">
        <x:v>663.3391936909703</x:v>
      </x:c>
      <x:c r="Q56" s="22" t="n">
        <x:v>723.3956641035445</x:v>
      </x:c>
      <x:c r="R56" s="22" t="n">
        <x:v>717.1595091795734</x:v>
      </x:c>
      <x:c r="S56" s="22" t="n">
        <x:v>669.0704449314401</x:v>
      </x:c>
      <x:c r="T56" s="22" t="n">
        <x:v>678.0027143349683</x:v>
      </x:c>
      <x:c r="U56" s="22" t="n">
        <x:v>703.6771129846122</x:v>
      </x:c>
      <x:c r="V56" s="22" t="n">
        <x:v>727.5111329558754</x:v>
      </x:c>
      <x:c r="W56" s="22" t="n">
        <x:v>722.8965591443206</x:v>
      </x:c>
      <x:c r="X56" s="22" t="n">
        <x:v>706.8210657736878</x:v>
      </x:c>
      <x:c r="Y56" s="22" t="n">
        <x:v>648.2986313776281</x:v>
      </x:c>
      <x:c r="Z56" s="22" t="n">
        <x:v>650.1723767788553</x:v>
      </x:c>
      <x:c r="AA56" s="22" t="n">
        <x:v>615.443218448979</x:v>
      </x:c>
      <x:c r="AB56" s="22" t="n">
        <x:v>694.7323241673307</x:v>
      </x:c>
      <x:c r="AC56" s="22" t="n">
        <x:v>687.0103867160175</x:v>
      </x:c>
      <x:c r="AD56" s="22" t="n">
        <x:v>673.0085882553768</x:v>
      </x:c>
      <x:c r="AE56" s="22" t="n">
        <x:v>649.951187531232</x:v>
      </x:c>
      <x:c r="AF56" s="22" t="n">
        <x:v>714.822943248014</x:v>
      </x:c>
      <x:c r="AG56" s="22" t="n">
        <x:v>654.6168273911408</x:v>
      </x:c>
      <x:c r="AH56" s="22" t="n">
        <x:v>1318.9221004940996</x:v>
      </x:c>
      <x:c r="AI56" s="22" t="n">
        <x:v>1384.6214594101168</x:v>
      </x:c>
      <x:c r="AJ56" s="22" t="n">
        <x:v>670.9040805288068</x:v>
      </x:c>
      <x:c r="AK56" s="22" t="n">
        <x:v>33.02136780764345</x:v>
      </x:c>
      <x:c r="AL56" s="22" t="n">
        <x:v>3.704271040162078</x:v>
      </x:c>
      <x:c r="AM56" s="22" t="n">
        <x:v>0.000520853070787998</x:v>
      </x:c>
      <x:c r="AN56" s="22" t="n">
        <x:v>0.0005162449950055267</x:v>
      </x:c>
      <x:c r="AO56" s="22" t="n">
        <x:v>17.301877664315825</x:v>
      </x:c>
      <x:c r="AP56" s="22" t="n">
        <x:v>540.5808614908799</x:v>
      </x:c>
      <x:c r="AQ56" s="22" t="n">
        <x:v>526.5620561893462</x:v>
      </x:c>
      <x:c r="AR56" s="22" t="n">
        <x:v>448.9639079710318</x:v>
      </x:c>
      <x:c r="AS56" s="22" t="n">
        <x:v>392.17606477698433</x:v>
      </x:c>
      <x:c r="AT56" s="22" t="n">
        <x:v>398.23972556163335</x:v>
      </x:c>
      <x:c r="AU56" s="22" t="n">
        <x:v>523.0733620460077</x:v>
      </x:c>
      <x:c r="AV56" s="22" t="n">
        <x:v>18.1365333360696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496.7945406540743</x:v>
      </x:c>
      <x:c r="BP56" s="22" t="n">
        <x:v>658.3372737763075</x:v>
      </x:c>
      <x:c r="BQ56" s="22" t="n">
        <x:v>480.8167266253448</x:v>
      </x:c>
      <x:c r="BR56" s="22" t="n">
        <x:v>561.5422392467726</x:v>
      </x:c>
      <x:c r="BS56" s="22" t="n">
        <x:v>521.1806030149181</x:v>
      </x:c>
      <x:c r="BT56" s="22" t="n">
        <x:v>503.9060523189622</x:v>
      </x:c>
      <x:c r="BU56" s="22" t="n">
        <x:v>453.8596813825328</x:v>
      </x:c>
      <x:c r="BV56" s="22" t="n">
        <x:v>413.5527379321794</x:v>
      </x:c>
      <x:c r="BW56" s="22" t="n">
        <x:v>432.55919643001886</x:v>
      </x:c>
      <x:c r="BX56" s="22" t="n">
        <x:v>529.6353632457808</x:v>
      </x:c>
      <x:c r="BY56" s="22" t="n">
        <x:v>620.3420392464424</x:v>
      </x:c>
      <x:c r="BZ56" s="22" t="n">
        <x:v>1.3330197611727446</x:v>
      </x:c>
      <x:c r="CA56" s="22" t="n">
        <x:v>0</x:v>
      </x:c>
      <x:c r="CB56" s="22" t="n">
        <x:v>10.62951719036121</x:v>
      </x:c>
      <x:c r="CC56" s="22" t="n">
        <x:v>0.939502847544171</x:v>
      </x:c>
      <x:c r="CD56" s="22" t="n">
        <x:v>0.00009030322892445054</x:v>
      </x:c>
      <x:c r="CE56" s="22" t="n">
        <x:v>0.7711678684635481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1017.1201786217481</x:v>
      </x:c>
      <x:c r="CN56" s="22" t="n">
        <x:v>988.2387482975453</x:v>
      </x:c>
      <x:c r="CO56" s="22" t="n">
        <x:v>315.3197203684705</x:v>
      </x:c>
      <x:c r="CP56" s="22" t="n">
        <x:v>408.71183008328063</x:v>
      </x:c>
      <x:c r="CQ56" s="22" t="n">
        <x:v>426.62196442313984</x:v>
      </x:c>
      <x:c r="CR56" s="22" t="n">
        <x:v>471.0681979046223</x:v>
      </x:c>
      <x:c r="CS56" s="22" t="n">
        <x:v>548.2428738821916</x:v>
      </x:c>
      <x:c r="CT56" s="22" t="n">
        <x:v>582.2182162762589</x:v>
      </x:c>
      <x:c r="CU56" s="22" t="n">
        <x:v>577.7728938003661</x:v>
      </x:c>
      <x:c r="CV56" s="22" t="n">
        <x:v>629.3210499332993</x:v>
      </x:c>
      <x:c r="CW56" s="22" t="n">
        <x:v>674.8599643267404</x:v>
      </x:c>
      <x:c r="CX56" s="22" t="n">
        <x:v>713.2180086465123</x:v>
      </x:c>
      <x:c r="CY56" s="22" t="n">
        <x:v>744.3195191287447</x:v>
      </x:c>
      <x:c r="CZ56" s="22" t="n">
        <x:v>797.8863822099825</x:v>
      </x:c>
      <x:c r="DA56" s="22" t="n">
        <x:v>842.3411195099759</x:v>
      </x:c>
      <x:c r="DB56" s="22" t="n">
        <x:v>882.050079238423</x:v>
      </x:c>
      <x:c r="DC56" s="22" t="n">
        <x:v>964.9511384533675</x:v>
      </x:c>
      <x:c r="DD56" s="22" t="n">
        <x:v>849.6817573824986</x:v>
      </x:c>
      <x:c r="DE56" s="22" t="n">
        <x:v>637.1054809358312</x:v>
      </x:c>
      <x:c r="DF56" s="22" t="n">
        <x:v>665.3625114438644</x:v>
      </x:c>
      <x:c r="DG56" s="22" t="n">
        <x:v>720.2040684917</x:v>
      </x:c>
      <x:c r="DH56" s="22" t="n">
        <x:v>690.0531877071759</x:v>
      </x:c>
      <x:c r="DI56" s="22" t="n">
        <x:v>692.3743088275997</x:v>
      </x:c>
      <x:c r="DJ56" s="22" t="n">
        <x:v>710.2081540070767</x:v>
      </x:c>
      <x:c r="DK56" s="22" t="n">
        <x:v>3.545138770033507</x:v>
      </x:c>
      <x:c r="DL56" s="22" t="n">
        <x:v>0.008900343980449258</x:v>
      </x:c>
      <x:c r="DM56" s="22" t="n">
        <x:v>8.94232275930182</x:v>
      </x:c>
      <x:c r="DN56" s="22" t="n">
        <x:v>0.9776143679699901</x:v>
      </x:c>
      <x:c r="DO56" s="22" t="n">
        <x:v>0.019386450382308764</x:v>
      </x:c>
      <x:c r="DP56" s="22" t="n">
        <x:v>0.2803356005471914</x:v>
      </x:c>
      <x:c r="DQ56" s="22" t="n">
        <x:v>0.058005822107568675</x:v>
      </x:c>
      <x:c r="DR56" s="22" t="n">
        <x:v>0.014877533341860653</x:v>
      </x:c>
      <x:c r="DS56" s="22" t="n">
        <x:v>19.67877577696474</x:v>
      </x:c>
      <x:c r="DT56" s="22" t="n">
        <x:v>0.0707021975929206</x:v>
      </x:c>
      <x:c r="DU56" s="22" t="n">
        <x:v>0</x:v>
      </x:c>
      <x:c r="DV56" s="22" t="n">
        <x:v>686.251288450123</x:v>
      </x:c>
      <x:c r="DW56" s="22" t="n">
        <x:v>693.6476669207639</x:v>
      </x:c>
      <x:c r="DX56" s="22" t="n">
        <x:v>703.701474359569</x:v>
      </x:c>
      <x:c r="DY56" s="22" t="n">
        <x:v>724.4711525446684</x:v>
      </x:c>
      <x:c r="DZ56" s="22" t="n">
        <x:v>747.2324938958731</x:v>
      </x:c>
      <x:c r="EA56" s="22" t="n">
        <x:v>728.9187688597893</x:v>
      </x:c>
      <x:c r="EB56" s="22" t="n">
        <x:v>656.5513868514704</x:v>
      </x:c>
      <x:c r="EC56" s="22" t="n">
        <x:v>588.1387669419987</x:v>
      </x:c>
      <x:c r="ED56" s="22" t="n">
        <x:v>719.8049529861667</x:v>
      </x:c>
      <x:c r="EE56" s="22" t="n">
        <x:v>556.5926620313556</x:v>
      </x:c>
      <x:c r="EF56" s="22" t="n">
        <x:v>555.0292713217007</x:v>
      </x:c>
      <x:c r="EG56" s="22" t="n">
        <x:v>539.6409011546962</x:v>
      </x:c>
      <x:c r="EH56" s="22" t="n">
        <x:v>539.3652285842585</x:v>
      </x:c>
      <x:c r="EI56" s="22" t="n">
        <x:v>561.4818854776082</x:v>
      </x:c>
      <x:c r="EJ56" s="22" t="n">
        <x:v>564.2734663989172</x:v>
      </x:c>
      <x:c r="EK56" s="22" t="n">
        <x:v>552.9055937972761</x:v>
      </x:c>
      <x:c r="EL56" s="22" t="n">
        <x:v>558.2748354717504</x:v>
      </x:c>
      <x:c r="EM56" s="22" t="n">
        <x:v>609.9113997109</x:v>
      </x:c>
      <x:c r="EN56" s="22" t="n">
        <x:v>548.7698196494972</x:v>
      </x:c>
      <x:c r="EO56" s="22" t="n">
        <x:v>424.7684764389773</x:v>
      </x:c>
      <x:c r="EP56" s="23" t="n">
        <x:f>SUM(B56:EO56)</x:f>
        <x:v>68266.80418598653</x:v>
      </x:c>
      <x:c r="EQ56" s="23" t="n">
        <x:v>42067.211961220455</x:v>
      </x:c>
    </x:row>
    <x:row r="57" ht="22" customHeight="1">
      <x:c r="A57" s="21" t="n">
        <x:v>45744</x:v>
      </x:c>
      <x:c r="B57" s="22" t="n">
        <x:v>935.7179038042286</x:v>
      </x:c>
      <x:c r="C57" s="22" t="n">
        <x:v>1014.5085285517046</x:v>
      </x:c>
      <x:c r="D57" s="22" t="n">
        <x:v>832.4026259403024</x:v>
      </x:c>
      <x:c r="E57" s="22" t="n">
        <x:v>585.7643050584991</x:v>
      </x:c>
      <x:c r="F57" s="22" t="n">
        <x:v>945.0732389982023</x:v>
      </x:c>
      <x:c r="G57" s="22" t="n">
        <x:v>471.4052810539059</x:v>
      </x:c>
      <x:c r="H57" s="22" t="n">
        <x:v>446.00812705032774</x:v>
      </x:c>
      <x:c r="I57" s="22" t="n">
        <x:v>475.5808817900664</x:v>
      </x:c>
      <x:c r="J57" s="22" t="n">
        <x:v>487.45166107839674</x:v>
      </x:c>
      <x:c r="K57" s="22" t="n">
        <x:v>471.47765720473944</x:v>
      </x:c>
      <x:c r="L57" s="22" t="n">
        <x:v>459.2928578150207</x:v>
      </x:c>
      <x:c r="M57" s="22" t="n">
        <x:v>486.1211265978116</x:v>
      </x:c>
      <x:c r="N57" s="22" t="n">
        <x:v>460.27784901958694</x:v>
      </x:c>
      <x:c r="O57" s="22" t="n">
        <x:v>479.6458191051202</x:v>
      </x:c>
      <x:c r="P57" s="22" t="n">
        <x:v>470.729535209911</x:v>
      </x:c>
      <x:c r="Q57" s="22" t="n">
        <x:v>493.85636688910773</x:v>
      </x:c>
      <x:c r="R57" s="22" t="n">
        <x:v>509.7470095302287</x:v>
      </x:c>
      <x:c r="S57" s="22" t="n">
        <x:v>499.66209012675245</x:v>
      </x:c>
      <x:c r="T57" s="22" t="n">
        <x:v>472.2852745808539</x:v>
      </x:c>
      <x:c r="U57" s="22" t="n">
        <x:v>469.26782826330196</x:v>
      </x:c>
      <x:c r="V57" s="22" t="n">
        <x:v>495.11810616089014</x:v>
      </x:c>
      <x:c r="W57" s="22" t="n">
        <x:v>493.2045873278138</x:v>
      </x:c>
      <x:c r="X57" s="22" t="n">
        <x:v>479.7151876049121</x:v>
      </x:c>
      <x:c r="Y57" s="22" t="n">
        <x:v>472.0118886971941</x:v>
      </x:c>
      <x:c r="Z57" s="22" t="n">
        <x:v>458.860809667096</x:v>
      </x:c>
      <x:c r="AA57" s="22" t="n">
        <x:v>447.8206179688001</x:v>
      </x:c>
      <x:c r="AB57" s="22" t="n">
        <x:v>495.85386613727945</x:v>
      </x:c>
      <x:c r="AC57" s="22" t="n">
        <x:v>477.29836233581057</x:v>
      </x:c>
      <x:c r="AD57" s="22" t="n">
        <x:v>479.3945998008578</x:v>
      </x:c>
      <x:c r="AE57" s="22" t="n">
        <x:v>461.47720669864134</x:v>
      </x:c>
      <x:c r="AF57" s="22" t="n">
        <x:v>491.21181930961853</x:v>
      </x:c>
      <x:c r="AG57" s="22" t="n">
        <x:v>479.78635156876055</x:v>
      </x:c>
      <x:c r="AH57" s="22" t="n">
        <x:v>492.24611532579695</x:v>
      </x:c>
      <x:c r="AI57" s="22" t="n">
        <x:v>1255.3664373568954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22.370882650440674</x:v>
      </x:c>
      <x:c r="CV57" s="22" t="n">
        <x:v>69.09894301668632</x:v>
      </x:c>
      <x:c r="CW57" s="22" t="n">
        <x:v>171.89999080005225</x:v>
      </x:c>
      <x:c r="CX57" s="22" t="n">
        <x:v>210.92760202869596</x:v>
      </x:c>
      <x:c r="CY57" s="22" t="n">
        <x:v>187.6954594803955</x:v>
      </x:c>
      <x:c r="CZ57" s="22" t="n">
        <x:v>230.0104418204536</x:v>
      </x:c>
      <x:c r="DA57" s="22" t="n">
        <x:v>291.7216750221866</x:v>
      </x:c>
      <x:c r="DB57" s="22" t="n">
        <x:v>334.66389507181384</x:v>
      </x:c>
      <x:c r="DC57" s="22" t="n">
        <x:v>390.9368029800981</x:v>
      </x:c>
      <x:c r="DD57" s="22" t="n">
        <x:v>373.6494050377053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437.70688471810837</x:v>
      </x:c>
      <x:c r="DX57" s="22" t="n">
        <x:v>432.1535661199954</x:v>
      </x:c>
      <x:c r="DY57" s="22" t="n">
        <x:v>435.2027553877668</x:v>
      </x:c>
      <x:c r="DZ57" s="22" t="n">
        <x:v>453.41897583908855</x:v>
      </x:c>
      <x:c r="EA57" s="22" t="n">
        <x:v>469.0296656733456</x:v>
      </x:c>
      <x:c r="EB57" s="22" t="n">
        <x:v>431.97626231871527</x:v>
      </x:c>
      <x:c r="EC57" s="22" t="n">
        <x:v>390.3428876502033</x:v>
      </x:c>
      <x:c r="ED57" s="22" t="n">
        <x:v>541.2522693904747</x:v>
      </x:c>
      <x:c r="EE57" s="22" t="n">
        <x:v>399.55712930063913</x:v>
      </x:c>
      <x:c r="EF57" s="22" t="n">
        <x:v>423.2538496982396</x:v>
      </x:c>
      <x:c r="EG57" s="22" t="n">
        <x:v>397.24333036071744</x:v>
      </x:c>
      <x:c r="EH57" s="22" t="n">
        <x:v>389.16987301806387</x:v>
      </x:c>
      <x:c r="EI57" s="22" t="n">
        <x:v>403.1826886612277</x:v>
      </x:c>
      <x:c r="EJ57" s="22" t="n">
        <x:v>373.9334366225487</x:v>
      </x:c>
      <x:c r="EK57" s="22" t="n">
        <x:v>394.0416724338178</x:v>
      </x:c>
      <x:c r="EL57" s="22" t="n">
        <x:v>436.394842039039</x:v>
      </x:c>
      <x:c r="EM57" s="22" t="n">
        <x:v>401.454307936992</x:v>
      </x:c>
      <x:c r="EN57" s="22" t="n">
        <x:v>373.23702228541526</x:v>
      </x:c>
      <x:c r="EO57" s="22" t="n">
        <x:v>393.3295727662629</x:v>
      </x:c>
      <x:c r="EP57" s="23" t="n">
        <x:f>SUM(B57:EO57)</x:f>
        <x:v>29204.49801375762</x:v>
      </x:c>
      <x:c r="EQ57" s="23" t="n">
        <x:v>15005.313549247923</x:v>
      </x:c>
    </x:row>
    <x:row r="58" ht="22" customHeight="1">
      <x:c r="A58" s="21" t="n">
        <x:v>45745</x:v>
      </x:c>
      <x:c r="B58" s="22" t="n">
        <x:v>588.2199906460984</x:v>
      </x:c>
      <x:c r="C58" s="22" t="n">
        <x:v>573.9171211296217</x:v>
      </x:c>
      <x:c r="D58" s="22" t="n">
        <x:v>564.0461557377947</x:v>
      </x:c>
      <x:c r="E58" s="22" t="n">
        <x:v>561.8028815088726</x:v>
      </x:c>
      <x:c r="F58" s="22" t="n">
        <x:v>572.1136434975265</x:v>
      </x:c>
      <x:c r="G58" s="22" t="n">
        <x:v>560.4373342423553</x:v>
      </x:c>
      <x:c r="H58" s="22" t="n">
        <x:v>480.26677459433097</x:v>
      </x:c>
      <x:c r="I58" s="22" t="n">
        <x:v>495.2956634448933</x:v>
      </x:c>
      <x:c r="J58" s="22" t="n">
        <x:v>564.1588197289342</x:v>
      </x:c>
      <x:c r="K58" s="22" t="n">
        <x:v>539.8346115253131</x:v>
      </x:c>
      <x:c r="L58" s="22" t="n">
        <x:v>497.9956675935853</x:v>
      </x:c>
      <x:c r="M58" s="22" t="n">
        <x:v>514.0399824629126</x:v>
      </x:c>
      <x:c r="N58" s="22" t="n">
        <x:v>525.6235123613826</x:v>
      </x:c>
      <x:c r="O58" s="22" t="n">
        <x:v>470.2060971873295</x:v>
      </x:c>
      <x:c r="P58" s="22" t="n">
        <x:v>461.0036231063955</x:v>
      </x:c>
      <x:c r="Q58" s="22" t="n">
        <x:v>493.56723451804186</x:v>
      </x:c>
      <x:c r="R58" s="22" t="n">
        <x:v>509.04788345432684</x:v>
      </x:c>
      <x:c r="S58" s="22" t="n">
        <x:v>502.0334352530599</x:v>
      </x:c>
      <x:c r="T58" s="22" t="n">
        <x:v>481.4281647701004</x:v>
      </x:c>
      <x:c r="U58" s="22" t="n">
        <x:v>476.33683804237614</x:v>
      </x:c>
      <x:c r="V58" s="22" t="n">
        <x:v>491.7624899515642</x:v>
      </x:c>
      <x:c r="W58" s="22" t="n">
        <x:v>474.8856531935789</x:v>
      </x:c>
      <x:c r="X58" s="22" t="n">
        <x:v>450.465702030809</x:v>
      </x:c>
      <x:c r="Y58" s="22" t="n">
        <x:v>478.31295555148415</x:v>
      </x:c>
      <x:c r="Z58" s="22" t="n">
        <x:v>482.853100467682</x:v>
      </x:c>
      <x:c r="AA58" s="22" t="n">
        <x:v>464.79544581575766</x:v>
      </x:c>
      <x:c r="AB58" s="22" t="n">
        <x:v>485.29523255213735</x:v>
      </x:c>
      <x:c r="AC58" s="22" t="n">
        <x:v>495.8021266929112</x:v>
      </x:c>
      <x:c r="AD58" s="22" t="n">
        <x:v>519.70205025969</x:v>
      </x:c>
      <x:c r="AE58" s="22" t="n">
        <x:v>481.70897095462095</x:v>
      </x:c>
      <x:c r="AF58" s="22" t="n">
        <x:v>520.7849357681216</x:v>
      </x:c>
      <x:c r="AG58" s="22" t="n">
        <x:v>493.86856651441616</x:v>
      </x:c>
      <x:c r="AH58" s="22" t="n">
        <x:v>671.2972458780075</x:v>
      </x:c>
      <x:c r="AI58" s="22" t="n">
        <x:v>1254.7717752736944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14.859492059755972</x:v>
      </x:c>
      <x:c r="CW58" s="22" t="n">
        <x:v>89.21725088152547</x:v>
      </x:c>
      <x:c r="CX58" s="22" t="n">
        <x:v>111.87800064481105</x:v>
      </x:c>
      <x:c r="CY58" s="22" t="n">
        <x:v>113.30782508811197</x:v>
      </x:c>
      <x:c r="CZ58" s="22" t="n">
        <x:v>172.02374518548984</x:v>
      </x:c>
      <x:c r="DA58" s="22" t="n">
        <x:v>220.9941608723722</x:v>
      </x:c>
      <x:c r="DB58" s="22" t="n">
        <x:v>261.19008875160796</x:v>
      </x:c>
      <x:c r="DC58" s="22" t="n">
        <x:v>303.45174831192395</x:v>
      </x:c>
      <x:c r="DD58" s="22" t="n">
        <x:v>304.66644325094654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424.0686116093138</x:v>
      </x:c>
      <x:c r="DX58" s="22" t="n">
        <x:v>432.51420705223615</x:v>
      </x:c>
      <x:c r="DY58" s="22" t="n">
        <x:v>443.8131465934532</x:v>
      </x:c>
      <x:c r="DZ58" s="22" t="n">
        <x:v>454.6008236844434</x:v>
      </x:c>
      <x:c r="EA58" s="22" t="n">
        <x:v>394.9059952396141</x:v>
      </x:c>
      <x:c r="EB58" s="22" t="n">
        <x:v>422.9715723837138</x:v>
      </x:c>
      <x:c r="EC58" s="22" t="n">
        <x:v>411.9493612365526</x:v>
      </x:c>
      <x:c r="ED58" s="22" t="n">
        <x:v>538.2256726982331</x:v>
      </x:c>
      <x:c r="EE58" s="22" t="n">
        <x:v>372.79970255168274</x:v>
      </x:c>
      <x:c r="EF58" s="22" t="n">
        <x:v>415.0402436065747</x:v>
      </x:c>
      <x:c r="EG58" s="22" t="n">
        <x:v>406.18901519748914</x:v>
      </x:c>
      <x:c r="EH58" s="22" t="n">
        <x:v>394.01500395611345</x:v>
      </x:c>
      <x:c r="EI58" s="22" t="n">
        <x:v>399.9900475781808</x:v>
      </x:c>
      <x:c r="EJ58" s="22" t="n">
        <x:v>394.87378830559544</x:v>
      </x:c>
      <x:c r="EK58" s="22" t="n">
        <x:v>421.6208311500618</x:v>
      </x:c>
      <x:c r="EL58" s="22" t="n">
        <x:v>437.89418936364933</x:v>
      </x:c>
      <x:c r="EM58" s="22" t="n">
        <x:v>401.93057487592523</x:v>
      </x:c>
      <x:c r="EN58" s="22" t="n">
        <x:v>448.70581566409817</x:v>
      </x:c>
      <x:c r="EO58" s="22" t="n">
        <x:v>564.0719443221097</x:v>
      </x:c>
      <x:c r="EP58" s="23" t="n">
        <x:f>SUM(B58:EO58)</x:f>
        <x:v>27969.450987825312</x:v>
      </x:c>
      <x:c r="EQ58" s="23" t="n">
        <x:v>14074.94819204164</x:v>
      </x:c>
    </x:row>
    <x:row r="59" ht="22" customHeight="1">
      <x:c r="A59" s="21" t="n">
        <x:v>45746</x:v>
      </x:c>
      <x:c r="B59" s="22" t="n">
        <x:v>1085.082773881562</x:v>
      </x:c>
      <x:c r="C59" s="22" t="n">
        <x:v>1062.6182280103442</x:v>
      </x:c>
      <x:c r="D59" s="22" t="n">
        <x:v>1012.8148990602825</x:v>
      </x:c>
      <x:c r="E59" s="22" t="n">
        <x:v>1027.8988774068905</x:v>
      </x:c>
      <x:c r="F59" s="22" t="n">
        <x:v>1044.4954827116605</x:v>
      </x:c>
      <x:c r="G59" s="22" t="n">
        <x:v>1000.6043659149188</x:v>
      </x:c>
      <x:c r="H59" s="22" t="n">
        <x:v>912.9409361907127</x:v>
      </x:c>
      <x:c r="I59" s="22" t="n">
        <x:v>944.2901254413715</x:v>
      </x:c>
      <x:c r="J59" s="22" t="n">
        <x:v>1027.750100924037</x:v>
      </x:c>
      <x:c r="K59" s="22" t="n">
        <x:v>926.1425622770547</x:v>
      </x:c>
      <x:c r="L59" s="22" t="n">
        <x:v>859.4847744126821</x:v>
      </x:c>
      <x:c r="M59" s="22" t="n">
        <x:v>920.2115809156521</x:v>
      </x:c>
      <x:c r="N59" s="22" t="n">
        <x:v>968.6884564241923</x:v>
      </x:c>
      <x:c r="O59" s="22" t="n">
        <x:v>904.5223270548569</x:v>
      </x:c>
      <x:c r="P59" s="22" t="n">
        <x:v>815.5717065479421</x:v>
      </x:c>
      <x:c r="Q59" s="22" t="n">
        <x:v>861.0778110151201</x:v>
      </x:c>
      <x:c r="R59" s="22" t="n">
        <x:v>884.6723128060561</x:v>
      </x:c>
      <x:c r="S59" s="22" t="n">
        <x:v>820.8462254464229</x:v>
      </x:c>
      <x:c r="T59" s="22" t="n">
        <x:v>773.311422892992</x:v>
      </x:c>
      <x:c r="U59" s="22" t="n">
        <x:v>802.894007644959</x:v>
      </x:c>
      <x:c r="V59" s="22" t="n">
        <x:v>863.4950369243242</x:v>
      </x:c>
      <x:c r="W59" s="22" t="n">
        <x:v>846.1280169227566</x:v>
      </x:c>
      <x:c r="X59" s="22" t="n">
        <x:v>813.1091974084386</x:v>
      </x:c>
      <x:c r="Y59" s="22" t="n">
        <x:v>773.2646010212746</x:v>
      </x:c>
      <x:c r="Z59" s="22" t="n">
        <x:v>807.4994925772813</x:v>
      </x:c>
      <x:c r="AA59" s="22" t="n">
        <x:v>792.0144985642551</x:v>
      </x:c>
      <x:c r="AB59" s="22" t="n">
        <x:v>816.1576359834246</x:v>
      </x:c>
      <x:c r="AC59" s="22" t="n">
        <x:v>774.2531762779287</x:v>
      </x:c>
      <x:c r="AD59" s="22" t="n">
        <x:v>790.152266742769</x:v>
      </x:c>
      <x:c r="AE59" s="22" t="n">
        <x:v>771.0811499936916</x:v>
      </x:c>
      <x:c r="AF59" s="22" t="n">
        <x:v>936.9756757640479</x:v>
      </x:c>
      <x:c r="AG59" s="22" t="n">
        <x:v>684.2539619094366</x:v>
      </x:c>
      <x:c r="AH59" s="22" t="n">
        <x:v>1018.503764366433</x:v>
      </x:c>
      <x:c r="AI59" s="22" t="n">
        <x:v>1379.6130437071572</x:v>
      </x:c>
      <x:c r="AJ59" s="22" t="n">
        <x:v>648.1975070763156</x:v>
      </x:c>
      <x:c r="AK59" s="22" t="n">
        <x:v>8.648574767019944</x:v>
      </x:c>
      <x:c r="AL59" s="22" t="n">
        <x:v>7.365203691934442</x:v>
      </x:c>
      <x:c r="AM59" s="22" t="n">
        <x:v>0</x:v>
      </x:c>
      <x:c r="AN59" s="22" t="n">
        <x:v>0</x:v>
      </x:c>
      <x:c r="AO59" s="22" t="n">
        <x:v>0.37553435269869706</x:v>
      </x:c>
      <x:c r="AP59" s="22" t="n">
        <x:v>254.2288484768317</x:v>
      </x:c>
      <x:c r="AQ59" s="22" t="n">
        <x:v>415.864411511477</x:v>
      </x:c>
      <x:c r="AR59" s="22" t="n">
        <x:v>323.5211453500316</x:v>
      </x:c>
      <x:c r="AS59" s="22" t="n">
        <x:v>298.5134746090948</x:v>
      </x:c>
      <x:c r="AT59" s="22" t="n">
        <x:v>314.3447162006442</x:v>
      </x:c>
      <x:c r="AU59" s="22" t="n">
        <x:v>408.42610634077505</x:v>
      </x:c>
      <x:c r="AV59" s="22" t="n">
        <x:v>0.39525590048119774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248.90346068190723</x:v>
      </x:c>
      <x:c r="BP59" s="22" t="n">
        <x:v>708.048278001882</x:v>
      </x:c>
      <x:c r="BQ59" s="22" t="n">
        <x:v>328.0212788140361</x:v>
      </x:c>
      <x:c r="BR59" s="22" t="n">
        <x:v>726.5535585784157</x:v>
      </x:c>
      <x:c r="BS59" s="22" t="n">
        <x:v>722.0176588389293</x:v>
      </x:c>
      <x:c r="BT59" s="22" t="n">
        <x:v>715.596676419306</x:v>
      </x:c>
      <x:c r="BU59" s="22" t="n">
        <x:v>683.9186210290108</x:v>
      </x:c>
      <x:c r="BV59" s="22" t="n">
        <x:v>649.4404659600784</x:v>
      </x:c>
      <x:c r="BW59" s="22" t="n">
        <x:v>644.219381690115</x:v>
      </x:c>
      <x:c r="BX59" s="22" t="n">
        <x:v>688.6815322090024</x:v>
      </x:c>
      <x:c r="BY59" s="22" t="n">
        <x:v>647.6129465413228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313.76401947863366</x:v>
      </x:c>
      <x:c r="CN59" s="22" t="n">
        <x:v>338.3368596711851</x:v>
      </x:c>
      <x:c r="CO59" s="22" t="n">
        <x:v>275.96015837445276</x:v>
      </x:c>
      <x:c r="CP59" s="22" t="n">
        <x:v>369.7467774811639</x:v>
      </x:c>
      <x:c r="CQ59" s="22" t="n">
        <x:v>377.5828995207119</x:v>
      </x:c>
      <x:c r="CR59" s="22" t="n">
        <x:v>398.3140982471341</x:v>
      </x:c>
      <x:c r="CS59" s="22" t="n">
        <x:v>504.64150333385726</x:v>
      </x:c>
      <x:c r="CT59" s="22" t="n">
        <x:v>586.8574206452184</x:v>
      </x:c>
      <x:c r="CU59" s="22" t="n">
        <x:v>580.1089437779982</x:v>
      </x:c>
      <x:c r="CV59" s="22" t="n">
        <x:v>622.10801789301</x:v>
      </x:c>
      <x:c r="CW59" s="22" t="n">
        <x:v>673.5912040666984</x:v>
      </x:c>
      <x:c r="CX59" s="22" t="n">
        <x:v>685.534327393179</x:v>
      </x:c>
      <x:c r="CY59" s="22" t="n">
        <x:v>683.390230480604</x:v>
      </x:c>
      <x:c r="CZ59" s="22" t="n">
        <x:v>767.0075737106682</x:v>
      </x:c>
      <x:c r="DA59" s="22" t="n">
        <x:v>853.152033986611</x:v>
      </x:c>
      <x:c r="DB59" s="22" t="n">
        <x:v>908.4358950061563</x:v>
      </x:c>
      <x:c r="DC59" s="22" t="n">
        <x:v>969.7657546839486</x:v>
      </x:c>
      <x:c r="DD59" s="22" t="n">
        <x:v>864.504708460605</x:v>
      </x:c>
      <x:c r="DE59" s="22" t="n">
        <x:v>672.7070180807144</x:v>
      </x:c>
      <x:c r="DF59" s="22" t="n">
        <x:v>640.3234045736717</x:v>
      </x:c>
      <x:c r="DG59" s="22" t="n">
        <x:v>679.6070412027474</x:v>
      </x:c>
      <x:c r="DH59" s="22" t="n">
        <x:v>697.3455645038872</x:v>
      </x:c>
      <x:c r="DI59" s="22" t="n">
        <x:v>696.3643927608821</x:v>
      </x:c>
      <x:c r="DJ59" s="22" t="n">
        <x:v>699.8600142477937</x:v>
      </x:c>
      <x:c r="DK59" s="22" t="n">
        <x:v>1.8267067827263044</x:v>
      </x:c>
      <x:c r="DL59" s="22" t="n">
        <x:v>0.005890035130265517</x:v>
      </x:c>
      <x:c r="DM59" s="22" t="n">
        <x:v>1.2208812446215855</x:v>
      </x:c>
      <x:c r="DN59" s="22" t="n">
        <x:v>0.6569750070206126</x:v>
      </x:c>
      <x:c r="DO59" s="22" t="n">
        <x:v>0.22302030660499383</x:v>
      </x:c>
      <x:c r="DP59" s="22" t="n">
        <x:v>1.8695595893552213</x:v>
      </x:c>
      <x:c r="DQ59" s="22" t="n">
        <x:v>0.8762933961948777</x:v>
      </x:c>
      <x:c r="DR59" s="22" t="n">
        <x:v>0.03197823818470047</x:v>
      </x:c>
      <x:c r="DS59" s="22" t="n">
        <x:v>1.7519465507319076</x:v>
      </x:c>
      <x:c r="DT59" s="22" t="n">
        <x:v>0.17497290815556177</x:v>
      </x:c>
      <x:c r="DU59" s="22" t="n">
        <x:v>0</x:v>
      </x:c>
      <x:c r="DV59" s="22" t="n">
        <x:v>689.8115159357112</x:v>
      </x:c>
      <x:c r="DW59" s="22" t="n">
        <x:v>748.2932478766364</x:v>
      </x:c>
      <x:c r="DX59" s="22" t="n">
        <x:v>714.3740430283558</x:v>
      </x:c>
      <x:c r="DY59" s="22" t="n">
        <x:v>690.4477619403268</x:v>
      </x:c>
      <x:c r="DZ59" s="22" t="n">
        <x:v>722.3155381894678</x:v>
      </x:c>
      <x:c r="EA59" s="22" t="n">
        <x:v>719.6888957629485</x:v>
      </x:c>
      <x:c r="EB59" s="22" t="n">
        <x:v>674.0955800817543</x:v>
      </x:c>
      <x:c r="EC59" s="22" t="n">
        <x:v>630.2584326476938</x:v>
      </x:c>
      <x:c r="ED59" s="22" t="n">
        <x:v>704.3507936105642</x:v>
      </x:c>
      <x:c r="EE59" s="22" t="n">
        <x:v>555.398697176994</x:v>
      </x:c>
      <x:c r="EF59" s="22" t="n">
        <x:v>574.6207341069696</x:v>
      </x:c>
      <x:c r="EG59" s="22" t="n">
        <x:v>576.0371467659413</x:v>
      </x:c>
      <x:c r="EH59" s="22" t="n">
        <x:v>565.6419963853799</x:v>
      </x:c>
      <x:c r="EI59" s="22" t="n">
        <x:v>559.1382389820786</x:v>
      </x:c>
      <x:c r="EJ59" s="22" t="n">
        <x:v>560.0676787769246</x:v>
      </x:c>
      <x:c r="EK59" s="22" t="n">
        <x:v>563.8744051689104</x:v>
      </x:c>
      <x:c r="EL59" s="22" t="n">
        <x:v>563.4688008256533</x:v>
      </x:c>
      <x:c r="EM59" s="22" t="n">
        <x:v>581.4723195083128</x:v>
      </x:c>
      <x:c r="EN59" s="22" t="n">
        <x:v>580.6794311348996</x:v>
      </x:c>
      <x:c r="EO59" s="22" t="n">
        <x:v>588.7184288738291</x:v>
      </x:c>
      <x:c r="EP59" s="23" t="n">
        <x:f>SUM(B59:EO59)</x:f>
        <x:v>67595.71690460383</x:v>
      </x:c>
      <x:c r="EQ59" s="23" t="n">
        <x:v>41007.83808952268</x:v>
      </x:c>
    </x:row>
    <x:row r="60" ht="22" customHeight="1">
      <x:c r="A60" s="21" t="n">
        <x:v>45747</x:v>
      </x:c>
      <x:c r="B60" s="22" t="n">
        <x:v>1314.3847380721647</x:v>
      </x:c>
      <x:c r="C60" s="22" t="n">
        <x:v>1337.3435702995382</x:v>
      </x:c>
      <x:c r="D60" s="22" t="n">
        <x:v>1224.7015432460944</x:v>
      </x:c>
      <x:c r="E60" s="22" t="n">
        <x:v>1257.0224198969076</x:v>
      </x:c>
      <x:c r="F60" s="22" t="n">
        <x:v>1279.2117198524134</x:v>
      </x:c>
      <x:c r="G60" s="22" t="n">
        <x:v>1271.2904602159745</x:v>
      </x:c>
      <x:c r="H60" s="22" t="n">
        <x:v>620.7936668380601</x:v>
      </x:c>
      <x:c r="I60" s="22" t="n">
        <x:v>1297.982004480651</x:v>
      </x:c>
      <x:c r="J60" s="22" t="n">
        <x:v>1287.953663017896</x:v>
      </x:c>
      <x:c r="K60" s="22" t="n">
        <x:v>660.0836677662803</x:v>
      </x:c>
      <x:c r="L60" s="22" t="n">
        <x:v>635.231363113184</x:v>
      </x:c>
      <x:c r="M60" s="22" t="n">
        <x:v>1187.7606479164629</x:v>
      </x:c>
      <x:c r="N60" s="22" t="n">
        <x:v>1244.9666836850326</x:v>
      </x:c>
      <x:c r="O60" s="22" t="n">
        <x:v>659.4632328363072</x:v>
      </x:c>
      <x:c r="P60" s="22" t="n">
        <x:v>656.265080818698</x:v>
      </x:c>
      <x:c r="Q60" s="22" t="n">
        <x:v>645.655852860896</x:v>
      </x:c>
      <x:c r="R60" s="22" t="n">
        <x:v>642.1965153522856</x:v>
      </x:c>
      <x:c r="S60" s="22" t="n">
        <x:v>631.4803315263318</x:v>
      </x:c>
      <x:c r="T60" s="22" t="n">
        <x:v>626.5171335066661</x:v>
      </x:c>
      <x:c r="U60" s="22" t="n">
        <x:v>638.0633600765572</x:v>
      </x:c>
      <x:c r="V60" s="22" t="n">
        <x:v>695.8993638121</x:v>
      </x:c>
      <x:c r="W60" s="22" t="n">
        <x:v>682.0181186437619</x:v>
      </x:c>
      <x:c r="X60" s="22" t="n">
        <x:v>648.1624215382479</x:v>
      </x:c>
      <x:c r="Y60" s="22" t="n">
        <x:v>615.6673662542565</x:v>
      </x:c>
      <x:c r="Z60" s="22" t="n">
        <x:v>604.9868927511787</x:v>
      </x:c>
      <x:c r="AA60" s="22" t="n">
        <x:v>628.3611869976694</x:v>
      </x:c>
      <x:c r="AB60" s="22" t="n">
        <x:v>678.7140673314467</x:v>
      </x:c>
      <x:c r="AC60" s="22" t="n">
        <x:v>607.0238991122428</x:v>
      </x:c>
      <x:c r="AD60" s="22" t="n">
        <x:v>599.1212435287011</x:v>
      </x:c>
      <x:c r="AE60" s="22" t="n">
        <x:v>629.179208429653</x:v>
      </x:c>
      <x:c r="AF60" s="22" t="n">
        <x:v>687.8388581900056</x:v>
      </x:c>
      <x:c r="AG60" s="22" t="n">
        <x:v>667.9377146089998</x:v>
      </x:c>
      <x:c r="AH60" s="22" t="n">
        <x:v>1357.1804374257435</x:v>
      </x:c>
      <x:c r="AI60" s="22" t="n">
        <x:v>1387.578940977324</x:v>
      </x:c>
      <x:c r="AJ60" s="22" t="n">
        <x:v>634.2492308560825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304.93393588021917</x:v>
      </x:c>
      <x:c r="BV60" s="22" t="n">
        <x:v>294.948946480479</x:v>
      </x:c>
      <x:c r="BW60" s="22" t="n">
        <x:v>4.099809299991628</x:v>
      </x:c>
      <x:c r="BX60" s="22" t="n">
        <x:v>298.7048967298168</x:v>
      </x:c>
      <x:c r="BY60" s="22" t="n">
        <x:v>463.6252695327457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242.89225038896842</x:v>
      </x:c>
      <x:c r="CN60" s="22" t="n">
        <x:v>227.64654845342815</x:v>
      </x:c>
      <x:c r="CO60" s="22" t="n">
        <x:v>208.15173733522553</x:v>
      </x:c>
      <x:c r="CP60" s="22" t="n">
        <x:v>294.2005349156628</x:v>
      </x:c>
      <x:c r="CQ60" s="22" t="n">
        <x:v>332.41886737579256</x:v>
      </x:c>
      <x:c r="CR60" s="22" t="n">
        <x:v>376.0702454730576</x:v>
      </x:c>
      <x:c r="CS60" s="22" t="n">
        <x:v>448.4007541607333</x:v>
      </x:c>
      <x:c r="CT60" s="22" t="n">
        <x:v>514.5719055675316</x:v>
      </x:c>
      <x:c r="CU60" s="22" t="n">
        <x:v>536.4438288315708</x:v>
      </x:c>
      <x:c r="CV60" s="22" t="n">
        <x:v>603.1203593510919</x:v>
      </x:c>
      <x:c r="CW60" s="22" t="n">
        <x:v>643.3645379724048</x:v>
      </x:c>
      <x:c r="CX60" s="22" t="n">
        <x:v>679.0481286443309</x:v>
      </x:c>
      <x:c r="CY60" s="22" t="n">
        <x:v>718.9604275241879</x:v>
      </x:c>
      <x:c r="CZ60" s="22" t="n">
        <x:v>790.1641005312348</x:v>
      </x:c>
      <x:c r="DA60" s="22" t="n">
        <x:v>855.128413527613</x:v>
      </x:c>
      <x:c r="DB60" s="22" t="n">
        <x:v>906.3875365386771</x:v>
      </x:c>
      <x:c r="DC60" s="22" t="n">
        <x:v>981.2484634245047</x:v>
      </x:c>
      <x:c r="DD60" s="22" t="n">
        <x:v>857.7362357576063</x:v>
      </x:c>
      <x:c r="DE60" s="22" t="n">
        <x:v>639.4154005099545</x:v>
      </x:c>
      <x:c r="DF60" s="22" t="n">
        <x:v>649.8804169504891</x:v>
      </x:c>
      <x:c r="DG60" s="22" t="n">
        <x:v>698.9198656157171</x:v>
      </x:c>
      <x:c r="DH60" s="22" t="n">
        <x:v>685.9513032757527</x:v>
      </x:c>
      <x:c r="DI60" s="22" t="n">
        <x:v>665.5883366119223</x:v>
      </x:c>
      <x:c r="DJ60" s="22" t="n">
        <x:v>530.8073238315101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684.9268870302793</x:v>
      </x:c>
      <x:c r="DW60" s="22" t="n">
        <x:v>705.6207201400902</x:v>
      </x:c>
      <x:c r="DX60" s="22" t="n">
        <x:v>700.2603316707617</x:v>
      </x:c>
      <x:c r="DY60" s="22" t="n">
        <x:v>704.510369611462</x:v>
      </x:c>
      <x:c r="DZ60" s="22" t="n">
        <x:v>720.2631934618452</x:v>
      </x:c>
      <x:c r="EA60" s="22" t="n">
        <x:v>708.3614040477686</x:v>
      </x:c>
      <x:c r="EB60" s="22" t="n">
        <x:v>647.1297740087248</x:v>
      </x:c>
      <x:c r="EC60" s="22" t="n">
        <x:v>576.5723497911346</x:v>
      </x:c>
      <x:c r="ED60" s="22" t="n">
        <x:v>672.7453946783655</x:v>
      </x:c>
      <x:c r="EE60" s="22" t="n">
        <x:v>553.7397445884615</x:v>
      </x:c>
      <x:c r="EF60" s="22" t="n">
        <x:v>576.533581876809</x:v>
      </x:c>
      <x:c r="EG60" s="22" t="n">
        <x:v>558.9092259932431</x:v>
      </x:c>
      <x:c r="EH60" s="22" t="n">
        <x:v>561.5605993055061</x:v>
      </x:c>
      <x:c r="EI60" s="22" t="n">
        <x:v>588.1882329877303</x:v>
      </x:c>
      <x:c r="EJ60" s="22" t="n">
        <x:v>583.9398591181572</x:v>
      </x:c>
      <x:c r="EK60" s="22" t="n">
        <x:v>556.5527465943907</x:v>
      </x:c>
      <x:c r="EL60" s="22" t="n">
        <x:v>551.943385123878</x:v>
      </x:c>
      <x:c r="EM60" s="22" t="n">
        <x:v>610.3248240955066</x:v>
      </x:c>
      <x:c r="EN60" s="22" t="n">
        <x:v>627.8518800850792</x:v>
      </x:c>
      <x:c r="EO60" s="22" t="n">
        <x:v>591.1204843091355</x:v>
      </x:c>
      <x:c r="EP60" s="23" t="n">
        <x:f>SUM(B60:EO60)</x:f>
        <x:v>58176.17197484637</x:v>
      </x:c>
      <x:c r="EQ60" s="23" t="n">
        <x:v>35606.898618160834</x:v>
      </x:c>
    </x:row>
    <x:row r="61" ht="22" customHeight="1">
      <x:c r="A61" s="21" t="n">
        <x:v>45748</x:v>
      </x:c>
      <x:c r="B61" s="22" t="n">
        <x:v>1264.5655270014875</x:v>
      </x:c>
      <x:c r="C61" s="22" t="n">
        <x:v>1314.7699496427879</x:v>
      </x:c>
      <x:c r="D61" s="22" t="n">
        <x:v>1324.803224450437</x:v>
      </x:c>
      <x:c r="E61" s="22" t="n">
        <x:v>1221.2571987645779</x:v>
      </x:c>
      <x:c r="F61" s="22" t="n">
        <x:v>1229.5514412961575</x:v>
      </x:c>
      <x:c r="G61" s="22" t="n">
        <x:v>1273.9356595230997</x:v>
      </x:c>
      <x:c r="H61" s="22" t="n">
        <x:v>682.9503200249098</x:v>
      </x:c>
      <x:c r="I61" s="22" t="n">
        <x:v>1207.3252264258497</x:v>
      </x:c>
      <x:c r="J61" s="22" t="n">
        <x:v>1246.0348244739464</x:v>
      </x:c>
      <x:c r="K61" s="22" t="n">
        <x:v>741.0497341484161</x:v>
      </x:c>
      <x:c r="L61" s="22" t="n">
        <x:v>693.3479020784545</x:v>
      </x:c>
      <x:c r="M61" s="22" t="n">
        <x:v>1138.996141276144</x:v>
      </x:c>
      <x:c r="N61" s="22" t="n">
        <x:v>1230.5535116988221</x:v>
      </x:c>
      <x:c r="O61" s="22" t="n">
        <x:v>743.6450651180862</x:v>
      </x:c>
      <x:c r="P61" s="22" t="n">
        <x:v>655.3366416313747</x:v>
      </x:c>
      <x:c r="Q61" s="22" t="n">
        <x:v>694.064060104729</x:v>
      </x:c>
      <x:c r="R61" s="22" t="n">
        <x:v>741.0968200927078</x:v>
      </x:c>
      <x:c r="S61" s="22" t="n">
        <x:v>680.8988356645757</x:v>
      </x:c>
      <x:c r="T61" s="22" t="n">
        <x:v>691.168517133046</x:v>
      </x:c>
      <x:c r="U61" s="22" t="n">
        <x:v>702.5646548738168</x:v>
      </x:c>
      <x:c r="V61" s="22" t="n">
        <x:v>662.0028352253815</x:v>
      </x:c>
      <x:c r="W61" s="22" t="n">
        <x:v>701.5582451830365</x:v>
      </x:c>
      <x:c r="X61" s="22" t="n">
        <x:v>707.667005003771</x:v>
      </x:c>
      <x:c r="Y61" s="22" t="n">
        <x:v>659.8450284805854</x:v>
      </x:c>
      <x:c r="Z61" s="22" t="n">
        <x:v>650.517031787085</x:v>
      </x:c>
      <x:c r="AA61" s="22" t="n">
        <x:v>634.1426396985312</x:v>
      </x:c>
      <x:c r="AB61" s="22" t="n">
        <x:v>663.9100788999305</x:v>
      </x:c>
      <x:c r="AC61" s="22" t="n">
        <x:v>650.5140826104749</x:v>
      </x:c>
      <x:c r="AD61" s="22" t="n">
        <x:v>650.1891732079806</x:v>
      </x:c>
      <x:c r="AE61" s="22" t="n">
        <x:v>611.9353806032598</x:v>
      </x:c>
      <x:c r="AF61" s="22" t="n">
        <x:v>683.8108371969579</x:v>
      </x:c>
      <x:c r="AG61" s="22" t="n">
        <x:v>645.3933659425585</x:v>
      </x:c>
      <x:c r="AH61" s="22" t="n">
        <x:v>1333.6659808821596</x:v>
      </x:c>
      <x:c r="AI61" s="22" t="n">
        <x:v>1388.436386621196</x:v>
      </x:c>
      <x:c r="AJ61" s="22" t="n">
        <x:v>653.7374283554947</x:v>
      </x:c>
      <x:c r="AK61" s="22" t="n">
        <x:v>0.03614299830950963</x:v>
      </x:c>
      <x:c r="AL61" s="22" t="n">
        <x:v>0</x:v>
      </x:c>
      <x:c r="AM61" s="22" t="n">
        <x:v>0</x:v>
      </x:c>
      <x:c r="AN61" s="22" t="n">
        <x:v>0</x:v>
      </x:c>
      <x:c r="AO61" s="22" t="n">
        <x:v>44.08044506302288</x:v>
      </x:c>
      <x:c r="AP61" s="22" t="n">
        <x:v>497.7709526863901</x:v>
      </x:c>
      <x:c r="AQ61" s="22" t="n">
        <x:v>484.49077861788214</x:v>
      </x:c>
      <x:c r="AR61" s="22" t="n">
        <x:v>410.78518770580155</x:v>
      </x:c>
      <x:c r="AS61" s="22" t="n">
        <x:v>346.39260168116834</x:v>
      </x:c>
      <x:c r="AT61" s="22" t="n">
        <x:v>358.74359804143796</x:v>
      </x:c>
      <x:c r="AU61" s="22" t="n">
        <x:v>585.045977829526</x:v>
      </x:c>
      <x:c r="AV61" s="22" t="n">
        <x:v>41.540351700099066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80.781010259288</x:v>
      </x:c>
      <x:c r="BO61" s="22" t="n">
        <x:v>942.4104658398159</x:v>
      </x:c>
      <x:c r="BP61" s="22" t="n">
        <x:v>949.0855149334244</x:v>
      </x:c>
      <x:c r="BQ61" s="22" t="n">
        <x:v>923.1339140700428</x:v>
      </x:c>
      <x:c r="BR61" s="22" t="n">
        <x:v>930.6751454221537</x:v>
      </x:c>
      <x:c r="BS61" s="22" t="n">
        <x:v>988.0002698328718</x:v>
      </x:c>
      <x:c r="BT61" s="22" t="n">
        <x:v>981.0411540175049</x:v>
      </x:c>
      <x:c r="BU61" s="22" t="n">
        <x:v>912.5283178129552</x:v>
      </x:c>
      <x:c r="BV61" s="22" t="n">
        <x:v>904.2243268906146</x:v>
      </x:c>
      <x:c r="BW61" s="22" t="n">
        <x:v>908.3001368375733</x:v>
      </x:c>
      <x:c r="BX61" s="22" t="n">
        <x:v>950.4713769279349</x:v>
      </x:c>
      <x:c r="BY61" s="22" t="n">
        <x:v>967.1505381019791</x:v>
      </x:c>
      <x:c r="BZ61" s="22" t="n">
        <x:v>246.16094263203962</x:v>
      </x:c>
      <x:c r="CA61" s="22" t="n">
        <x:v>138.00161548732066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433.3974349021048</x:v>
      </x:c>
      <x:c r="CN61" s="22" t="n">
        <x:v>839.5505454974141</x:v>
      </x:c>
      <x:c r="CO61" s="22" t="n">
        <x:v>222.51325902877537</x:v>
      </x:c>
      <x:c r="CP61" s="22" t="n">
        <x:v>276.6800720295568</x:v>
      </x:c>
      <x:c r="CQ61" s="22" t="n">
        <x:v>319.7742706266451</x:v>
      </x:c>
      <x:c r="CR61" s="22" t="n">
        <x:v>382.23713731539374</x:v>
      </x:c>
      <x:c r="CS61" s="22" t="n">
        <x:v>473.494707979877</x:v>
      </x:c>
      <x:c r="CT61" s="22" t="n">
        <x:v>543.9681446007156</x:v>
      </x:c>
      <x:c r="CU61" s="22" t="n">
        <x:v>536.1516581400404</x:v>
      </x:c>
      <x:c r="CV61" s="22" t="n">
        <x:v>587.3109042464978</x:v>
      </x:c>
      <x:c r="CW61" s="22" t="n">
        <x:v>670.0217484964701</x:v>
      </x:c>
      <x:c r="CX61" s="22" t="n">
        <x:v>726.0672227970599</x:v>
      </x:c>
      <x:c r="CY61" s="22" t="n">
        <x:v>742.2736446249809</x:v>
      </x:c>
      <x:c r="CZ61" s="22" t="n">
        <x:v>778.7939104929334</x:v>
      </x:c>
      <x:c r="DA61" s="22" t="n">
        <x:v>819.0408431614669</x:v>
      </x:c>
      <x:c r="DB61" s="22" t="n">
        <x:v>872.8547373618296</x:v>
      </x:c>
      <x:c r="DC61" s="22" t="n">
        <x:v>959.4872461420931</x:v>
      </x:c>
      <x:c r="DD61" s="22" t="n">
        <x:v>850.3728190280453</x:v>
      </x:c>
      <x:c r="DE61" s="22" t="n">
        <x:v>633.2620055420344</x:v>
      </x:c>
      <x:c r="DF61" s="22" t="n">
        <x:v>632.4302712341472</x:v>
      </x:c>
      <x:c r="DG61" s="22" t="n">
        <x:v>681.8752243256605</x:v>
      </x:c>
      <x:c r="DH61" s="22" t="n">
        <x:v>678.1145158507868</x:v>
      </x:c>
      <x:c r="DI61" s="22" t="n">
        <x:v>680.9451067961655</x:v>
      </x:c>
      <x:c r="DJ61" s="22" t="n">
        <x:v>680.8952704671667</x:v>
      </x:c>
      <x:c r="DK61" s="22" t="n">
        <x:v>0.0031856313930655436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0.00027537561502868</x:v>
      </x:c>
      <x:c r="DQ61" s="22" t="n">
        <x:v>0</x:v>
      </x:c>
      <x:c r="DR61" s="22" t="n">
        <x:v>0</x:v>
      </x:c>
      <x:c r="DS61" s="22" t="n">
        <x:v>1.9540768029966717</x:v>
      </x:c>
      <x:c r="DT61" s="22" t="n">
        <x:v>0</x:v>
      </x:c>
      <x:c r="DU61" s="22" t="n">
        <x:v>0</x:v>
      </x:c>
      <x:c r="DV61" s="22" t="n">
        <x:v>668.5019120194571</x:v>
      </x:c>
      <x:c r="DW61" s="22" t="n">
        <x:v>724.8173681515872</x:v>
      </x:c>
      <x:c r="DX61" s="22" t="n">
        <x:v>744.2140289460278</x:v>
      </x:c>
      <x:c r="DY61" s="22" t="n">
        <x:v>734.9351783366639</x:v>
      </x:c>
      <x:c r="DZ61" s="22" t="n">
        <x:v>727.9585719113616</x:v>
      </x:c>
      <x:c r="EA61" s="22" t="n">
        <x:v>701.3173525013902</x:v>
      </x:c>
      <x:c r="EB61" s="22" t="n">
        <x:v>639.5262728055419</x:v>
      </x:c>
      <x:c r="EC61" s="22" t="n">
        <x:v>586.8449293679276</x:v>
      </x:c>
      <x:c r="ED61" s="22" t="n">
        <x:v>708.9617900908594</x:v>
      </x:c>
      <x:c r="EE61" s="22" t="n">
        <x:v>546.163233585948</x:v>
      </x:c>
      <x:c r="EF61" s="22" t="n">
        <x:v>550.5641147254183</x:v>
      </x:c>
      <x:c r="EG61" s="22" t="n">
        <x:v>592.4164493086736</x:v>
      </x:c>
      <x:c r="EH61" s="22" t="n">
        <x:v>586.8528123855181</x:v>
      </x:c>
      <x:c r="EI61" s="22" t="n">
        <x:v>548.5982019471525</x:v>
      </x:c>
      <x:c r="EJ61" s="22" t="n">
        <x:v>566.0841162200271</x:v>
      </x:c>
      <x:c r="EK61" s="22" t="n">
        <x:v>596.4521153913859</x:v>
      </x:c>
      <x:c r="EL61" s="22" t="n">
        <x:v>591.8702857544271</x:v>
      </x:c>
      <x:c r="EM61" s="22" t="n">
        <x:v>563.8889521890626</x:v>
      </x:c>
      <x:c r="EN61" s="22" t="n">
        <x:v>546.24260116964</x:v>
      </x:c>
      <x:c r="EO61" s="22" t="n">
        <x:v>561.0207352110705</x:v>
      </x:c>
      <x:c r="EP61" s="23" t="n">
        <x:f>SUM(B61:EO61)</x:f>
        <x:v>71876.792781028</x:v>
      </x:c>
      <x:c r="EQ61" s="23" t="n">
        <x:v>43272.111344560864</x:v>
      </x:c>
    </x:row>
    <x:row r="62" ht="22" customHeight="1">
      <x:c r="A62" s="21" t="n">
        <x:v>45749</x:v>
      </x:c>
      <x:c r="B62" s="22" t="n">
        <x:v>1267.8910877894698</x:v>
      </x:c>
      <x:c r="C62" s="22" t="n">
        <x:v>1309.6141962719644</x:v>
      </x:c>
      <x:c r="D62" s="22" t="n">
        <x:v>1347.4953633285006</x:v>
      </x:c>
      <x:c r="E62" s="22" t="n">
        <x:v>1272.603651075603</x:v>
      </x:c>
      <x:c r="F62" s="22" t="n">
        <x:v>1280.8078127550853</x:v>
      </x:c>
      <x:c r="G62" s="22" t="n">
        <x:v>1290.2112699530055</x:v>
      </x:c>
      <x:c r="H62" s="22" t="n">
        <x:v>656.3230424583779</x:v>
      </x:c>
      <x:c r="I62" s="22" t="n">
        <x:v>1284.1310305145064</x:v>
      </x:c>
      <x:c r="J62" s="22" t="n">
        <x:v>1286.1621062549707</x:v>
      </x:c>
      <x:c r="K62" s="22" t="n">
        <x:v>677.6204692831919</x:v>
      </x:c>
      <x:c r="L62" s="22" t="n">
        <x:v>651.4196178902624</x:v>
      </x:c>
      <x:c r="M62" s="22" t="n">
        <x:v>1239.4000319050203</x:v>
      </x:c>
      <x:c r="N62" s="22" t="n">
        <x:v>1278.6002345314507</x:v>
      </x:c>
      <x:c r="O62" s="22" t="n">
        <x:v>658.4346877028784</x:v>
      </x:c>
      <x:c r="P62" s="22" t="n">
        <x:v>663.8971861620005</x:v>
      </x:c>
      <x:c r="Q62" s="22" t="n">
        <x:v>642.4444263041491</x:v>
      </x:c>
      <x:c r="R62" s="22" t="n">
        <x:v>648.0604198897724</x:v>
      </x:c>
      <x:c r="S62" s="22" t="n">
        <x:v>629.8454976901509</x:v>
      </x:c>
      <x:c r="T62" s="22" t="n">
        <x:v>651.6373470867627</x:v>
      </x:c>
      <x:c r="U62" s="22" t="n">
        <x:v>671.5052951688201</x:v>
      </x:c>
      <x:c r="V62" s="22" t="n">
        <x:v>655.5013670980599</x:v>
      </x:c>
      <x:c r="W62" s="22" t="n">
        <x:v>661.0357283263518</x:v>
      </x:c>
      <x:c r="X62" s="22" t="n">
        <x:v>664.3798253218592</x:v>
      </x:c>
      <x:c r="Y62" s="22" t="n">
        <x:v>628.9701385970528</x:v>
      </x:c>
      <x:c r="Z62" s="22" t="n">
        <x:v>612.853230209392</x:v>
      </x:c>
      <x:c r="AA62" s="22" t="n">
        <x:v>644.6817369899869</x:v>
      </x:c>
      <x:c r="AB62" s="22" t="n">
        <x:v>711.4877668205177</x:v>
      </x:c>
      <x:c r="AC62" s="22" t="n">
        <x:v>679.394615909287</x:v>
      </x:c>
      <x:c r="AD62" s="22" t="n">
        <x:v>654.375465555908</x:v>
      </x:c>
      <x:c r="AE62" s="22" t="n">
        <x:v>625.6255533948005</x:v>
      </x:c>
      <x:c r="AF62" s="22" t="n">
        <x:v>655.5871501000795</x:v>
      </x:c>
      <x:c r="AG62" s="22" t="n">
        <x:v>641.9276514102611</x:v>
      </x:c>
      <x:c r="AH62" s="22" t="n">
        <x:v>1360.6041551596995</x:v>
      </x:c>
      <x:c r="AI62" s="22" t="n">
        <x:v>1421.7436116919434</x:v>
      </x:c>
      <x:c r="AJ62" s="22" t="n">
        <x:v>686.2185491050257</x:v>
      </x:c>
      <x:c r="AK62" s="22" t="n">
        <x:v>0.0009539328070373101</x:v>
      </x:c>
      <x:c r="AL62" s="22" t="n">
        <x:v>0</x:v>
      </x:c>
      <x:c r="AM62" s="22" t="n">
        <x:v>276.05177611381214</x:v>
      </x:c>
      <x:c r="AN62" s="22" t="n">
        <x:v>42.41277535193166</x:v>
      </x:c>
      <x:c r="AO62" s="22" t="n">
        <x:v>540.3938565145367</x:v>
      </x:c>
      <x:c r="AP62" s="22" t="n">
        <x:v>490.05057200101993</x:v>
      </x:c>
      <x:c r="AQ62" s="22" t="n">
        <x:v>449.75308726372236</x:v>
      </x:c>
      <x:c r="AR62" s="22" t="n">
        <x:v>381.59839317534073</x:v>
      </x:c>
      <x:c r="AS62" s="22" t="n">
        <x:v>381.02797244395674</x:v>
      </x:c>
      <x:c r="AT62" s="22" t="n">
        <x:v>399.39893538256354</x:v>
      </x:c>
      <x:c r="AU62" s="22" t="n">
        <x:v>1053.355728065631</x:v>
      </x:c>
      <x:c r="AV62" s="22" t="n">
        <x:v>362.13417764681816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0.0013751100181829089</x:v>
      </x:c>
      <x:c r="BO62" s="22" t="n">
        <x:v>88.01080771736014</x:v>
      </x:c>
      <x:c r="BP62" s="22" t="n">
        <x:v>799.2877693756518</x:v>
      </x:c>
      <x:c r="BQ62" s="22" t="n">
        <x:v>777.6128895450977</x:v>
      </x:c>
      <x:c r="BR62" s="22" t="n">
        <x:v>761.7527233114412</x:v>
      </x:c>
      <x:c r="BS62" s="22" t="n">
        <x:v>797.3923292619316</x:v>
      </x:c>
      <x:c r="BT62" s="22" t="n">
        <x:v>785.693075777951</x:v>
      </x:c>
      <x:c r="BU62" s="22" t="n">
        <x:v>701.4173530188255</x:v>
      </x:c>
      <x:c r="BV62" s="22" t="n">
        <x:v>673.8374073581074</x:v>
      </x:c>
      <x:c r="BW62" s="22" t="n">
        <x:v>652.470462727901</x:v>
      </x:c>
      <x:c r="BX62" s="22" t="n">
        <x:v>696.2337500958688</x:v>
      </x:c>
      <x:c r="BY62" s="22" t="n">
        <x:v>712.0322629036497</x:v>
      </x:c>
      <x:c r="BZ62" s="22" t="n">
        <x:v>16.755582864014322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112.6085113747946</x:v>
      </x:c>
      <x:c r="CN62" s="22" t="n">
        <x:v>139.4076145823776</x:v>
      </x:c>
      <x:c r="CO62" s="22" t="n">
        <x:v>132.50872933220248</x:v>
      </x:c>
      <x:c r="CP62" s="22" t="n">
        <x:v>207.7481066400897</x:v>
      </x:c>
      <x:c r="CQ62" s="22" t="n">
        <x:v>214.94098807494754</x:v>
      </x:c>
      <x:c r="CR62" s="22" t="n">
        <x:v>250.3185770229589</x:v>
      </x:c>
      <x:c r="CS62" s="22" t="n">
        <x:v>344.35937278432544</x:v>
      </x:c>
      <x:c r="CT62" s="22" t="n">
        <x:v>429.05872401668904</x:v>
      </x:c>
      <x:c r="CU62" s="22" t="n">
        <x:v>464.1518794490766</x:v>
      </x:c>
      <x:c r="CV62" s="22" t="n">
        <x:v>536.5148442567232</x:v>
      </x:c>
      <x:c r="CW62" s="22" t="n">
        <x:v>568.1182619528797</x:v>
      </x:c>
      <x:c r="CX62" s="22" t="n">
        <x:v>607.6483555830653</x:v>
      </x:c>
      <x:c r="CY62" s="22" t="n">
        <x:v>669.0374274403613</x:v>
      </x:c>
      <x:c r="CZ62" s="22" t="n">
        <x:v>737.5309141468653</x:v>
      </x:c>
      <x:c r="DA62" s="22" t="n">
        <x:v>783.9480335491846</x:v>
      </x:c>
      <x:c r="DB62" s="22" t="n">
        <x:v>817.0710564826808</x:v>
      </x:c>
      <x:c r="DC62" s="22" t="n">
        <x:v>920.6072597327048</x:v>
      </x:c>
      <x:c r="DD62" s="22" t="n">
        <x:v>839.8762994501341</x:v>
      </x:c>
      <x:c r="DE62" s="22" t="n">
        <x:v>642.067247491265</x:v>
      </x:c>
      <x:c r="DF62" s="22" t="n">
        <x:v>602.729045413588</x:v>
      </x:c>
      <x:c r="DG62" s="22" t="n">
        <x:v>650.7245429083158</x:v>
      </x:c>
      <x:c r="DH62" s="22" t="n">
        <x:v>666.5293714590956</x:v>
      </x:c>
      <x:c r="DI62" s="22" t="n">
        <x:v>669.4817224897921</x:v>
      </x:c>
      <x:c r="DJ62" s="22" t="n">
        <x:v>668.9154137968028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670.9306192440789</x:v>
      </x:c>
      <x:c r="DW62" s="22" t="n">
        <x:v>694.1842147214662</x:v>
      </x:c>
      <x:c r="DX62" s="22" t="n">
        <x:v>708.4984218320482</x:v>
      </x:c>
      <x:c r="DY62" s="22" t="n">
        <x:v>703.9357447517383</x:v>
      </x:c>
      <x:c r="DZ62" s="22" t="n">
        <x:v>714.7098720984491</x:v>
      </x:c>
      <x:c r="EA62" s="22" t="n">
        <x:v>733.9582510982162</x:v>
      </x:c>
      <x:c r="EB62" s="22" t="n">
        <x:v>653.0740355013393</x:v>
      </x:c>
      <x:c r="EC62" s="22" t="n">
        <x:v>565.86280941067</x:v>
      </x:c>
      <x:c r="ED62" s="22" t="n">
        <x:v>679.4192345422691</x:v>
      </x:c>
      <x:c r="EE62" s="22" t="n">
        <x:v>589.4756542985126</x:v>
      </x:c>
      <x:c r="EF62" s="22" t="n">
        <x:v>566.8510058256356</x:v>
      </x:c>
      <x:c r="EG62" s="22" t="n">
        <x:v>566.4180805172853</x:v>
      </x:c>
      <x:c r="EH62" s="22" t="n">
        <x:v>571.0836846309942</x:v>
      </x:c>
      <x:c r="EI62" s="22" t="n">
        <x:v>555.2011145270257</x:v>
      </x:c>
      <x:c r="EJ62" s="22" t="n">
        <x:v>524.6264971178003</x:v>
      </x:c>
      <x:c r="EK62" s="22" t="n">
        <x:v>549.6800750300664</x:v>
      </x:c>
      <x:c r="EL62" s="22" t="n">
        <x:v>598.8195833415402</x:v>
      </x:c>
      <x:c r="EM62" s="22" t="n">
        <x:v>579.468797918189</x:v>
      </x:c>
      <x:c r="EN62" s="22" t="n">
        <x:v>565.7169803055265</x:v>
      </x:c>
      <x:c r="EO62" s="22" t="n">
        <x:v>581.5420240297748</x:v>
      </x:c>
      <x:c r="EP62" s="23" t="n">
        <x:f>SUM(B62:EO62)</x:f>
        <x:v>67600.52633683964</x:v>
      </x:c>
      <x:c r="EQ62" s="23" t="n">
        <x:v>40960.20014084314</x:v>
      </x:c>
    </x:row>
    <x:row r="63" ht="22" customHeight="1">
      <x:c r="A63" s="21" t="n">
        <x:v>45750</x:v>
      </x:c>
      <x:c r="B63" s="22" t="n">
        <x:v>1264.4246625912751</x:v>
      </x:c>
      <x:c r="C63" s="22" t="n">
        <x:v>1319.3845658947282</x:v>
      </x:c>
      <x:c r="D63" s="22" t="n">
        <x:v>1234.203874885237</x:v>
      </x:c>
      <x:c r="E63" s="22" t="n">
        <x:v>1320.4456727520962</x:v>
      </x:c>
      <x:c r="F63" s="22" t="n">
        <x:v>1245.637562416681</x:v>
      </x:c>
      <x:c r="G63" s="22" t="n">
        <x:v>1309.5155273606335</x:v>
      </x:c>
      <x:c r="H63" s="22" t="n">
        <x:v>749.1585883769785</x:v>
      </x:c>
      <x:c r="I63" s="22" t="n">
        <x:v>1282.509333721545</x:v>
      </x:c>
      <x:c r="J63" s="22" t="n">
        <x:v>1267.6407548350603</x:v>
      </x:c>
      <x:c r="K63" s="22" t="n">
        <x:v>728.663673143867</x:v>
      </x:c>
      <x:c r="L63" s="22" t="n">
        <x:v>678.2990170726172</x:v>
      </x:c>
      <x:c r="M63" s="22" t="n">
        <x:v>1131.3684956931093</x:v>
      </x:c>
      <x:c r="N63" s="22" t="n">
        <x:v>1201.3730015636422</x:v>
      </x:c>
      <x:c r="O63" s="22" t="n">
        <x:v>768.4422044690889</x:v>
      </x:c>
      <x:c r="P63" s="22" t="n">
        <x:v>725.3357745650023</x:v>
      </x:c>
      <x:c r="Q63" s="22" t="n">
        <x:v>774.322828326125</x:v>
      </x:c>
      <x:c r="R63" s="22" t="n">
        <x:v>754.6700490884627</x:v>
      </x:c>
      <x:c r="S63" s="22" t="n">
        <x:v>679.1922398610038</x:v>
      </x:c>
      <x:c r="T63" s="22" t="n">
        <x:v>618.9707867099148</x:v>
      </x:c>
      <x:c r="U63" s="22" t="n">
        <x:v>671.4865516644498</x:v>
      </x:c>
      <x:c r="V63" s="22" t="n">
        <x:v>729.2914451486564</x:v>
      </x:c>
      <x:c r="W63" s="22" t="n">
        <x:v>729.5287523539974</x:v>
      </x:c>
      <x:c r="X63" s="22" t="n">
        <x:v>695.8850055703687</x:v>
      </x:c>
      <x:c r="Y63" s="22" t="n">
        <x:v>658.2059464348391</x:v>
      </x:c>
      <x:c r="Z63" s="22" t="n">
        <x:v>616.492151399211</x:v>
      </x:c>
      <x:c r="AA63" s="22" t="n">
        <x:v>622.3938004005873</x:v>
      </x:c>
      <x:c r="AB63" s="22" t="n">
        <x:v>726.0522921089902</x:v>
      </x:c>
      <x:c r="AC63" s="22" t="n">
        <x:v>709.711917823678</x:v>
      </x:c>
      <x:c r="AD63" s="22" t="n">
        <x:v>687.8982226180565</x:v>
      </x:c>
      <x:c r="AE63" s="22" t="n">
        <x:v>656.1681005463614</x:v>
      </x:c>
      <x:c r="AF63" s="22" t="n">
        <x:v>722.3855498551868</x:v>
      </x:c>
      <x:c r="AG63" s="22" t="n">
        <x:v>634.8719782477363</x:v>
      </x:c>
      <x:c r="AH63" s="22" t="n">
        <x:v>1254.7741417218724</x:v>
      </x:c>
      <x:c r="AI63" s="22" t="n">
        <x:v>1390.419234998728</x:v>
      </x:c>
      <x:c r="AJ63" s="22" t="n">
        <x:v>661.4407660705691</x:v>
      </x:c>
      <x:c r="AK63" s="22" t="n">
        <x:v>0</x:v>
      </x:c>
      <x:c r="AL63" s="22" t="n">
        <x:v>0</x:v>
      </x:c>
      <x:c r="AM63" s="22" t="n">
        <x:v>0.02039345684945384</x:v>
      </x:c>
      <x:c r="AN63" s="22" t="n">
        <x:v>0.02031658827298515</x:v>
      </x:c>
      <x:c r="AO63" s="22" t="n">
        <x:v>15.913618189990855</x:v>
      </x:c>
      <x:c r="AP63" s="22" t="n">
        <x:v>517.5045727447225</x:v>
      </x:c>
      <x:c r="AQ63" s="22" t="n">
        <x:v>473.89916958580255</x:v>
      </x:c>
      <x:c r="AR63" s="22" t="n">
        <x:v>426.71416263545973</x:v>
      </x:c>
      <x:c r="AS63" s="22" t="n">
        <x:v>422.49431041755463</x:v>
      </x:c>
      <x:c r="AT63" s="22" t="n">
        <x:v>414.1533393863138</x:v>
      </x:c>
      <x:c r="AU63" s="22" t="n">
        <x:v>1058.4989821614</x:v>
      </x:c>
      <x:c r="AV63" s="22" t="n">
        <x:v>17.86544186228804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124.24071361101149</x:v>
      </x:c>
      <x:c r="BP63" s="22" t="n">
        <x:v>577.4717719070394</x:v>
      </x:c>
      <x:c r="BQ63" s="22" t="n">
        <x:v>259.95601374524904</x:v>
      </x:c>
      <x:c r="BR63" s="22" t="n">
        <x:v>586.7311555342859</x:v>
      </x:c>
      <x:c r="BS63" s="22" t="n">
        <x:v>607.5367801295323</x:v>
      </x:c>
      <x:c r="BT63" s="22" t="n">
        <x:v>593.5455716438265</x:v>
      </x:c>
      <x:c r="BU63" s="22" t="n">
        <x:v>556.5768812246608</x:v>
      </x:c>
      <x:c r="BV63" s="22" t="n">
        <x:v>530.2078833505061</x:v>
      </x:c>
      <x:c r="BW63" s="22" t="n">
        <x:v>514.4242386607824</x:v>
      </x:c>
      <x:c r="BX63" s="22" t="n">
        <x:v>569.5600409038066</x:v>
      </x:c>
      <x:c r="BY63" s="22" t="n">
        <x:v>603.156359652356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938.2947266872669</x:v>
      </x:c>
      <x:c r="CN63" s="22" t="n">
        <x:v>1016.6630496552332</x:v>
      </x:c>
      <x:c r="CO63" s="22" t="n">
        <x:v>344.47318697764854</x:v>
      </x:c>
      <x:c r="CP63" s="22" t="n">
        <x:v>418.10790133974086</x:v>
      </x:c>
      <x:c r="CQ63" s="22" t="n">
        <x:v>478.45732928793143</x:v>
      </x:c>
      <x:c r="CR63" s="22" t="n">
        <x:v>539.4857096822973</x:v>
      </x:c>
      <x:c r="CS63" s="22" t="n">
        <x:v>623.2564226935415</x:v>
      </x:c>
      <x:c r="CT63" s="22" t="n">
        <x:v>690.2318385496416</x:v>
      </x:c>
      <x:c r="CU63" s="22" t="n">
        <x:v>667.6194138639787</x:v>
      </x:c>
      <x:c r="CV63" s="22" t="n">
        <x:v>695.7379026086313</x:v>
      </x:c>
      <x:c r="CW63" s="22" t="n">
        <x:v>755.7021884011955</x:v>
      </x:c>
      <x:c r="CX63" s="22" t="n">
        <x:v>786.5015167156624</x:v>
      </x:c>
      <x:c r="CY63" s="22" t="n">
        <x:v>795.9722992045615</x:v>
      </x:c>
      <x:c r="CZ63" s="22" t="n">
        <x:v>821.5169846724745</x:v>
      </x:c>
      <x:c r="DA63" s="22" t="n">
        <x:v>857.2990873181283</x:v>
      </x:c>
      <x:c r="DB63" s="22" t="n">
        <x:v>895.8153565671756</x:v>
      </x:c>
      <x:c r="DC63" s="22" t="n">
        <x:v>952.0914551242903</x:v>
      </x:c>
      <x:c r="DD63" s="22" t="n">
        <x:v>830.2082958606242</x:v>
      </x:c>
      <x:c r="DE63" s="22" t="n">
        <x:v>618.5062380440124</x:v>
      </x:c>
      <x:c r="DF63" s="22" t="n">
        <x:v>618.2503363821867</x:v>
      </x:c>
      <x:c r="DG63" s="22" t="n">
        <x:v>667.5347789161381</x:v>
      </x:c>
      <x:c r="DH63" s="22" t="n">
        <x:v>662.8221517177022</x:v>
      </x:c>
      <x:c r="DI63" s="22" t="n">
        <x:v>667.3581510809294</x:v>
      </x:c>
      <x:c r="DJ63" s="22" t="n">
        <x:v>679.035911561996</x:v>
      </x:c>
      <x:c r="DK63" s="22" t="n">
        <x:v>0.006918244861629502</x:v>
      </x:c>
      <x:c r="DL63" s="22" t="n">
        <x:v>0.0025367360029148202</x:v>
      </x:c>
      <x:c r="DM63" s="22" t="n">
        <x:v>0.008532484967471856</x:v>
      </x:c>
      <x:c r="DN63" s="22" t="n">
        <x:v>0.00561147906166194</x:v>
      </x:c>
      <x:c r="DO63" s="22" t="n">
        <x:v>0.0050733990263813365</x:v>
      </x:c>
      <x:c r="DP63" s="22" t="n">
        <x:v>0.006380164826348899</x:v>
      </x:c>
      <x:c r="DQ63" s="22" t="n">
        <x:v>0.005688347638130724</x:v>
      </x:c>
      <x:c r="DR63" s="22" t="n">
        <x:v>0.003305421767601605</x:v>
      </x:c>
      <x:c r="DS63" s="22" t="n">
        <x:v>0.008795812505427417</x:v>
      </x:c>
      <x:c r="DT63" s="22" t="n">
        <x:v>0.0058385095084416425</x:v>
      </x:c>
      <x:c r="DU63" s="22" t="n">
        <x:v>0</x:v>
      </x:c>
      <x:c r="DV63" s="22" t="n">
        <x:v>690.0190468907786</x:v>
      </x:c>
      <x:c r="DW63" s="22" t="n">
        <x:v>709.7836403376845</x:v>
      </x:c>
      <x:c r="DX63" s="22" t="n">
        <x:v>720.4521800135836</x:v>
      </x:c>
      <x:c r="DY63" s="22" t="n">
        <x:v>716.4426880959594</x:v>
      </x:c>
      <x:c r="DZ63" s="22" t="n">
        <x:v>733.9869935540125</x:v>
      </x:c>
      <x:c r="EA63" s="22" t="n">
        <x:v>751.8669433013116</x:v>
      </x:c>
      <x:c r="EB63" s="22" t="n">
        <x:v>691.3801197194601</x:v>
      </x:c>
      <x:c r="EC63" s="22" t="n">
        <x:v>590.6979081737517</x:v>
      </x:c>
      <x:c r="ED63" s="22" t="n">
        <x:v>730.4973643011004</x:v>
      </x:c>
      <x:c r="EE63" s="22" t="n">
        <x:v>533.9594395312117</x:v>
      </x:c>
      <x:c r="EF63" s="22" t="n">
        <x:v>555.6106038546294</x:v>
      </x:c>
      <x:c r="EG63" s="22" t="n">
        <x:v>565.09333206695</x:v>
      </x:c>
      <x:c r="EH63" s="22" t="n">
        <x:v>566.3034135779458</x:v>
      </x:c>
      <x:c r="EI63" s="22" t="n">
        <x:v>574.9920315052793</x:v>
      </x:c>
      <x:c r="EJ63" s="22" t="n">
        <x:v>594.1566309427731</x:v>
      </x:c>
      <x:c r="EK63" s="22" t="n">
        <x:v>583.3788156582145</x:v>
      </x:c>
      <x:c r="EL63" s="22" t="n">
        <x:v>564.0895048946536</x:v>
      </x:c>
      <x:c r="EM63" s="22" t="n">
        <x:v>561.8782300520983</x:v>
      </x:c>
      <x:c r="EN63" s="22" t="n">
        <x:v>504.0485173066619</x:v>
      </x:c>
      <x:c r="EO63" s="22" t="n">
        <x:v>415.0780563587361</x:v>
      </x:c>
      <x:c r="EP63" s="23" t="n">
        <x:f>SUM(B63:EO63)</x:f>
        <x:v>69465.77256133202</x:v>
      </x:c>
      <x:c r="EQ63" s="23" t="n">
        <x:v>42763.715563830374</x:v>
      </x:c>
    </x:row>
    <x:row r="64" ht="22" customHeight="1">
      <x:c r="A64" s="21" t="n">
        <x:v>45751</x:v>
      </x:c>
      <x:c r="B64" s="22" t="n">
        <x:v>562.9869152821133</x:v>
      </x:c>
      <x:c r="C64" s="22" t="n">
        <x:v>563.49893250034</x:v>
      </x:c>
      <x:c r="D64" s="22" t="n">
        <x:v>529.609109361944</x:v>
      </x:c>
      <x:c r="E64" s="22" t="n">
        <x:v>561.7698134465538</x:v>
      </x:c>
      <x:c r="F64" s="22" t="n">
        <x:v>580.3966240773456</x:v>
      </x:c>
      <x:c r="G64" s="22" t="n">
        <x:v>556.1107576978644</x:v>
      </x:c>
      <x:c r="H64" s="22" t="n">
        <x:v>520.9115246373739</x:v>
      </x:c>
      <x:c r="I64" s="22" t="n">
        <x:v>534.2002346787922</x:v>
      </x:c>
      <x:c r="J64" s="22" t="n">
        <x:v>549.2583295645235</x:v>
      </x:c>
      <x:c r="K64" s="22" t="n">
        <x:v>508.9235859124488</x:v>
      </x:c>
      <x:c r="L64" s="22" t="n">
        <x:v>492.688525545738</x:v>
      </x:c>
      <x:c r="M64" s="22" t="n">
        <x:v>534.0106894361668</x:v>
      </x:c>
      <x:c r="N64" s="22" t="n">
        <x:v>557.0424748470316</x:v>
      </x:c>
      <x:c r="O64" s="22" t="n">
        <x:v>504.474909819163</x:v>
      </x:c>
      <x:c r="P64" s="22" t="n">
        <x:v>479.0794796786857</x:v>
      </x:c>
      <x:c r="Q64" s="22" t="n">
        <x:v>481.0815554662323</x:v>
      </x:c>
      <x:c r="R64" s="22" t="n">
        <x:v>477.9688458748847</x:v>
      </x:c>
      <x:c r="S64" s="22" t="n">
        <x:v>492.38721756868443</x:v>
      </x:c>
      <x:c r="T64" s="22" t="n">
        <x:v>510.70227731418515</x:v>
      </x:c>
      <x:c r="U64" s="22" t="n">
        <x:v>509.0454531013079</x:v>
      </x:c>
      <x:c r="V64" s="22" t="n">
        <x:v>491.0461754241761</x:v>
      </x:c>
      <x:c r="W64" s="22" t="n">
        <x:v>482.86484691870373</x:v>
      </x:c>
      <x:c r="X64" s="22" t="n">
        <x:v>471.96730567794145</x:v>
      </x:c>
      <x:c r="Y64" s="22" t="n">
        <x:v>487.7694944940172</x:v>
      </x:c>
      <x:c r="Z64" s="22" t="n">
        <x:v>474.5815119816471</x:v>
      </x:c>
      <x:c r="AA64" s="22" t="n">
        <x:v>453.8748634143111</x:v>
      </x:c>
      <x:c r="AB64" s="22" t="n">
        <x:v>478.29550328004734</x:v>
      </x:c>
      <x:c r="AC64" s="22" t="n">
        <x:v>476.7639467495605</x:v>
      </x:c>
      <x:c r="AD64" s="22" t="n">
        <x:v>486.22680391241846</x:v>
      </x:c>
      <x:c r="AE64" s="22" t="n">
        <x:v>445.4804673859337</x:v>
      </x:c>
      <x:c r="AF64" s="22" t="n">
        <x:v>449.75824238857643</x:v>
      </x:c>
      <x:c r="AG64" s="22" t="n">
        <x:v>458.20936294996795</x:v>
      </x:c>
      <x:c r="AH64" s="22" t="n">
        <x:v>594.4363918609182</x:v>
      </x:c>
      <x:c r="AI64" s="22" t="n">
        <x:v>1248.4978055372608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35.460387915392104</x:v>
      </x:c>
      <x:c r="CW64" s="22" t="n">
        <x:v>116.38859131416373</x:v>
      </x:c>
      <x:c r="CX64" s="22" t="n">
        <x:v>119.55167873113452</x:v>
      </x:c>
      <x:c r="CY64" s="22" t="n">
        <x:v>82.90634022954731</x:v>
      </x:c>
      <x:c r="CZ64" s="22" t="n">
        <x:v>104.52560827861085</x:v>
      </x:c>
      <x:c r="DA64" s="22" t="n">
        <x:v>159.64117623754498</x:v>
      </x:c>
      <x:c r="DB64" s="22" t="n">
        <x:v>253.64969985504825</x:v>
      </x:c>
      <x:c r="DC64" s="22" t="n">
        <x:v>327.31944401167175</x:v>
      </x:c>
      <x:c r="DD64" s="22" t="n">
        <x:v>176.73091372875575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401.1319308464703</x:v>
      </x:c>
      <x:c r="DX64" s="22" t="n">
        <x:v>465.0738577965778</x:v>
      </x:c>
      <x:c r="DY64" s="22" t="n">
        <x:v>479.1389115080529</x:v>
      </x:c>
      <x:c r="DZ64" s="22" t="n">
        <x:v>456.44484504640644</x:v>
      </x:c>
      <x:c r="EA64" s="22" t="n">
        <x:v>389.57952967405794</x:v>
      </x:c>
      <x:c r="EB64" s="22" t="n">
        <x:v>414.5368287010436</x:v>
      </x:c>
      <x:c r="EC64" s="22" t="n">
        <x:v>362.3363271034419</x:v>
      </x:c>
      <x:c r="ED64" s="22" t="n">
        <x:v>534.2221140559334</x:v>
      </x:c>
      <x:c r="EE64" s="22" t="n">
        <x:v>364.96189093940865</x:v>
      </x:c>
      <x:c r="EF64" s="22" t="n">
        <x:v>377.6537420730039</x:v>
      </x:c>
      <x:c r="EG64" s="22" t="n">
        <x:v>399.98570729646474</x:v>
      </x:c>
      <x:c r="EH64" s="22" t="n">
        <x:v>398.0608596439003</x:v>
      </x:c>
      <x:c r="EI64" s="22" t="n">
        <x:v>378.24041397346264</x:v>
      </x:c>
      <x:c r="EJ64" s="22" t="n">
        <x:v>362.2039708352947</x:v>
      </x:c>
      <x:c r="EK64" s="22" t="n">
        <x:v>388.93675317285675</x:v>
      </x:c>
      <x:c r="EL64" s="22" t="n">
        <x:v>422.46584241831187</x:v>
      </x:c>
      <x:c r="EM64" s="22" t="n">
        <x:v>419.9024464527019</x:v>
      </x:c>
      <x:c r="EN64" s="22" t="n">
        <x:v>410.24709865515973</x:v>
      </x:c>
      <x:c r="EO64" s="22" t="n">
        <x:v>417.69367853483874</x:v>
      </x:c>
      <x:c r="EP64" s="23" t="n">
        <x:f>SUM(B64:EO64)</x:f>
        <x:v>27224.910566816125</x:v>
      </x:c>
      <x:c r="EQ64" s="23" t="n">
        <x:v>13642.093363752158</x:v>
      </x:c>
    </x:row>
    <x:row r="65" ht="22" customHeight="1">
      <x:c r="A65" s="21" t="n">
        <x:v>45752</x:v>
      </x:c>
      <x:c r="B65" s="22" t="n">
        <x:v>470.41978127131586</x:v>
      </x:c>
      <x:c r="C65" s="22" t="n">
        <x:v>475.5944394422566</x:v>
      </x:c>
      <x:c r="D65" s="22" t="n">
        <x:v>439.53552829938786</x:v>
      </x:c>
      <x:c r="E65" s="22" t="n">
        <x:v>434.829926156268</x:v>
      </x:c>
      <x:c r="F65" s="22" t="n">
        <x:v>469.91820751565365</x:v>
      </x:c>
      <x:c r="G65" s="22" t="n">
        <x:v>484.2542662654022</x:v>
      </x:c>
      <x:c r="H65" s="22" t="n">
        <x:v>444.5103766134918</x:v>
      </x:c>
      <x:c r="I65" s="22" t="n">
        <x:v>444.2394579565884</x:v>
      </x:c>
      <x:c r="J65" s="22" t="n">
        <x:v>496.2455594375238</x:v>
      </x:c>
      <x:c r="K65" s="22" t="n">
        <x:v>458.1616833914516</x:v>
      </x:c>
      <x:c r="L65" s="22" t="n">
        <x:v>445.1057124610859</x:v>
      </x:c>
      <x:c r="M65" s="22" t="n">
        <x:v>491.0371810868493</x:v>
      </x:c>
      <x:c r="N65" s="22" t="n">
        <x:v>474.16314637124117</x:v>
      </x:c>
      <x:c r="O65" s="22" t="n">
        <x:v>479.8675038187653</x:v>
      </x:c>
      <x:c r="P65" s="22" t="n">
        <x:v>474.44770704080986</x:v>
      </x:c>
      <x:c r="Q65" s="22" t="n">
        <x:v>482.6927903744897</x:v>
      </x:c>
      <x:c r="R65" s="22" t="n">
        <x:v>496.36540731541623</x:v>
      </x:c>
      <x:c r="S65" s="22" t="n">
        <x:v>508.8003380586758</x:v>
      </x:c>
      <x:c r="T65" s="22" t="n">
        <x:v>458.46855890714556</x:v>
      </x:c>
      <x:c r="U65" s="22" t="n">
        <x:v>469.4766520260167</x:v>
      </x:c>
      <x:c r="V65" s="22" t="n">
        <x:v>482.04804438015776</x:v>
      </x:c>
      <x:c r="W65" s="22" t="n">
        <x:v>471.16042270365244</x:v>
      </x:c>
      <x:c r="X65" s="22" t="n">
        <x:v>443.5777784361428</x:v>
      </x:c>
      <x:c r="Y65" s="22" t="n">
        <x:v>447.0233167902278</x:v>
      </x:c>
      <x:c r="Z65" s="22" t="n">
        <x:v>475.364565487421</x:v>
      </x:c>
      <x:c r="AA65" s="22" t="n">
        <x:v>479.5493888368496</x:v>
      </x:c>
      <x:c r="AB65" s="22" t="n">
        <x:v>491.3889535262692</x:v>
      </x:c>
      <x:c r="AC65" s="22" t="n">
        <x:v>497.70036790578195</x:v>
      </x:c>
      <x:c r="AD65" s="22" t="n">
        <x:v>506.1561182669182</x:v>
      </x:c>
      <x:c r="AE65" s="22" t="n">
        <x:v>688.7468507095952</x:v>
      </x:c>
      <x:c r="AF65" s="22" t="n">
        <x:v>848.3042559996405</x:v>
      </x:c>
      <x:c r="AG65" s="22" t="n">
        <x:v>528.7665536335908</x:v>
      </x:c>
      <x:c r="AH65" s="22" t="n">
        <x:v>1232.133060750407</x:v>
      </x:c>
      <x:c r="AI65" s="22" t="n">
        <x:v>1230.0433849820126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9.892438403038513</x:v>
      </x:c>
      <x:c r="CW65" s="22" t="n">
        <x:v>79.06120196903996</x:v>
      </x:c>
      <x:c r="CX65" s="22" t="n">
        <x:v>90.3765760467267</x:v>
      </x:c>
      <x:c r="CY65" s="22" t="n">
        <x:v>76.46697715653451</x:v>
      </x:c>
      <x:c r="CZ65" s="22" t="n">
        <x:v>142.80850145001645</x:v>
      </x:c>
      <x:c r="DA65" s="22" t="n">
        <x:v>204.3836590024942</x:v>
      </x:c>
      <x:c r="DB65" s="22" t="n">
        <x:v>242.22569490648397</x:v>
      </x:c>
      <x:c r="DC65" s="22" t="n">
        <x:v>295.1974983822132</x:v>
      </x:c>
      <x:c r="DD65" s="22" t="n">
        <x:v>278.82716604626745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440.6026396402949</x:v>
      </x:c>
      <x:c r="DX65" s="22" t="n">
        <x:v>456.8707636301764</x:v>
      </x:c>
      <x:c r="DY65" s="22" t="n">
        <x:v>458.4863438727143</x:v>
      </x:c>
      <x:c r="DZ65" s="22" t="n">
        <x:v>457.56856140568914</x:v>
      </x:c>
      <x:c r="EA65" s="22" t="n">
        <x:v>376.1673207425503</x:v>
      </x:c>
      <x:c r="EB65" s="22" t="n">
        <x:v>422.91647173280836</x:v>
      </x:c>
      <x:c r="EC65" s="22" t="n">
        <x:v>425.126606459477</x:v>
      </x:c>
      <x:c r="ED65" s="22" t="n">
        <x:v>614.0840212083514</x:v>
      </x:c>
      <x:c r="EE65" s="22" t="n">
        <x:v>380.9735680720073</x:v>
      </x:c>
      <x:c r="EF65" s="22" t="n">
        <x:v>415.57951821291886</x:v>
      </x:c>
      <x:c r="EG65" s="22" t="n">
        <x:v>409.89227918086794</x:v>
      </x:c>
      <x:c r="EH65" s="22" t="n">
        <x:v>403.0616581333266</x:v>
      </x:c>
      <x:c r="EI65" s="22" t="n">
        <x:v>404.58360028864456</x:v>
      </x:c>
      <x:c r="EJ65" s="22" t="n">
        <x:v>374.8159638853677</x:v>
      </x:c>
      <x:c r="EK65" s="22" t="n">
        <x:v>382.4126104886587</x:v>
      </x:c>
      <x:c r="EL65" s="22" t="n">
        <x:v>406.4506590557034</x:v>
      </x:c>
      <x:c r="EM65" s="22" t="n">
        <x:v>389.1669336545516</x:v>
      </x:c>
      <x:c r="EN65" s="22" t="n">
        <x:v>436.78099014043295</x:v>
      </x:c>
      <x:c r="EO65" s="22" t="n">
        <x:v>555.8041804818284</x:v>
      </x:c>
      <x:c r="EP65" s="23" t="n">
        <x:f>SUM(B65:EO65)</x:f>
        <x:v>27850.681689867703</x:v>
      </x:c>
      <x:c r="EQ65" s="23" t="n">
        <x:v>13954.4883503928</x:v>
      </x:c>
    </x:row>
    <x:row r="66" ht="22" customHeight="1">
      <x:c r="A66" s="21" t="n">
        <x:v>45753</x:v>
      </x:c>
      <x:c r="B66" s="22" t="n">
        <x:v>1289.4027777720821</x:v>
      </x:c>
      <x:c r="C66" s="22" t="n">
        <x:v>1382.1822539894915</x:v>
      </x:c>
      <x:c r="D66" s="22" t="n">
        <x:v>1267.1308804953803</x:v>
      </x:c>
      <x:c r="E66" s="22" t="n">
        <x:v>1260.2348383417134</x:v>
      </x:c>
      <x:c r="F66" s="22" t="n">
        <x:v>1258.3697086713855</x:v>
      </x:c>
      <x:c r="G66" s="22" t="n">
        <x:v>1235.8771232754316</x:v>
      </x:c>
      <x:c r="H66" s="22" t="n">
        <x:v>978.2080916680075</x:v>
      </x:c>
      <x:c r="I66" s="22" t="n">
        <x:v>1212.321882442668</x:v>
      </x:c>
      <x:c r="J66" s="22" t="n">
        <x:v>1238.770940610093</x:v>
      </x:c>
      <x:c r="K66" s="22" t="n">
        <x:v>761.0990320058687</x:v>
      </x:c>
      <x:c r="L66" s="22" t="n">
        <x:v>720.0946641011191</x:v>
      </x:c>
      <x:c r="M66" s="22" t="n">
        <x:v>1103.7724924935603</x:v>
      </x:c>
      <x:c r="N66" s="22" t="n">
        <x:v>1241.314286803007</x:v>
      </x:c>
      <x:c r="O66" s="22" t="n">
        <x:v>787.0938801616741</x:v>
      </x:c>
      <x:c r="P66" s="22" t="n">
        <x:v>694.1266208769771</x:v>
      </x:c>
      <x:c r="Q66" s="22" t="n">
        <x:v>732.538595529707</x:v>
      </x:c>
      <x:c r="R66" s="22" t="n">
        <x:v>736.7352889093081</x:v>
      </x:c>
      <x:c r="S66" s="22" t="n">
        <x:v>702.57664427682</x:v>
      </x:c>
      <x:c r="T66" s="22" t="n">
        <x:v>671.2144447435321</x:v>
      </x:c>
      <x:c r="U66" s="22" t="n">
        <x:v>691.6947444474241</x:v>
      </x:c>
      <x:c r="V66" s="22" t="n">
        <x:v>738.6587636670757</x:v>
      </x:c>
      <x:c r="W66" s="22" t="n">
        <x:v>789.0180211920512</x:v>
      </x:c>
      <x:c r="X66" s="22" t="n">
        <x:v>740.9872512355944</x:v>
      </x:c>
      <x:c r="Y66" s="22" t="n">
        <x:v>658.8109517135116</x:v>
      </x:c>
      <x:c r="Z66" s="22" t="n">
        <x:v>656.8761335416636</x:v>
      </x:c>
      <x:c r="AA66" s="22" t="n">
        <x:v>662.9021903852907</x:v>
      </x:c>
      <x:c r="AB66" s="22" t="n">
        <x:v>696.0662038364818</x:v>
      </x:c>
      <x:c r="AC66" s="22" t="n">
        <x:v>680.6309118239213</x:v>
      </x:c>
      <x:c r="AD66" s="22" t="n">
        <x:v>659.6983197738826</x:v>
      </x:c>
      <x:c r="AE66" s="22" t="n">
        <x:v>650.8019996731375</x:v>
      </x:c>
      <x:c r="AF66" s="22" t="n">
        <x:v>727.9949269655043</x:v>
      </x:c>
      <x:c r="AG66" s="22" t="n">
        <x:v>683.6435955290306</x:v>
      </x:c>
      <x:c r="AH66" s="22" t="n">
        <x:v>1336.4051521979245</x:v>
      </x:c>
      <x:c r="AI66" s="22" t="n">
        <x:v>1391.5689438318313</x:v>
      </x:c>
      <x:c r="AJ66" s="22" t="n">
        <x:v>621.2911218604916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24.71523986260076</x:v>
      </x:c>
      <x:c r="AR66" s="22" t="n">
        <x:v>456.0491214462895</x:v>
      </x:c>
      <x:c r="AS66" s="22" t="n">
        <x:v>399.99092885765765</x:v>
      </x:c>
      <x:c r="AT66" s="22" t="n">
        <x:v>352.6920716530827</x:v>
      </x:c>
      <x:c r="AU66" s="22" t="n">
        <x:v>326.221029936728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713.5691039210575</x:v>
      </x:c>
      <x:c r="BQ66" s="22" t="n">
        <x:v>296.62355736711186</x:v>
      </x:c>
      <x:c r="BR66" s="22" t="n">
        <x:v>614.1722179914728</x:v>
      </x:c>
      <x:c r="BS66" s="22" t="n">
        <x:v>742.3155640232344</x:v>
      </x:c>
      <x:c r="BT66" s="22" t="n">
        <x:v>771.0938448925693</x:v>
      </x:c>
      <x:c r="BU66" s="22" t="n">
        <x:v>735.8666510562738</x:v>
      </x:c>
      <x:c r="BV66" s="22" t="n">
        <x:v>689.3466685256642</x:v>
      </x:c>
      <x:c r="BW66" s="22" t="n">
        <x:v>643.6539196613052</x:v>
      </x:c>
      <x:c r="BX66" s="22" t="n">
        <x:v>632.4603524039044</x:v>
      </x:c>
      <x:c r="BY66" s="22" t="n">
        <x:v>659.4372619124442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580.0448322779778</x:v>
      </x:c>
      <x:c r="CN66" s="22" t="n">
        <x:v>935.7660872998134</x:v>
      </x:c>
      <x:c r="CO66" s="22" t="n">
        <x:v>272.50200467426794</x:v>
      </x:c>
      <x:c r="CP66" s="22" t="n">
        <x:v>345.41692260863016</x:v>
      </x:c>
      <x:c r="CQ66" s="22" t="n">
        <x:v>340.3305657200094</x:v>
      </x:c>
      <x:c r="CR66" s="22" t="n">
        <x:v>397.5849024732606</x:v>
      </x:c>
      <x:c r="CS66" s="22" t="n">
        <x:v>481.2251726334687</x:v>
      </x:c>
      <x:c r="CT66" s="22" t="n">
        <x:v>480.49071591695184</x:v>
      </x:c>
      <x:c r="CU66" s="22" t="n">
        <x:v>459.72691650747817</x:v>
      </x:c>
      <x:c r="CV66" s="22" t="n">
        <x:v>537.8658940492886</x:v>
      </x:c>
      <x:c r="CW66" s="22" t="n">
        <x:v>543.6817618355365</x:v>
      </x:c>
      <x:c r="CX66" s="22" t="n">
        <x:v>564.3689467621903</x:v>
      </x:c>
      <x:c r="CY66" s="22" t="n">
        <x:v>632.2212126805418</x:v>
      </x:c>
      <x:c r="CZ66" s="22" t="n">
        <x:v>670.8648088366224</x:v>
      </x:c>
      <x:c r="DA66" s="22" t="n">
        <x:v>723.0459524859051</x:v>
      </x:c>
      <x:c r="DB66" s="22" t="n">
        <x:v>786.051926764024</x:v>
      </x:c>
      <x:c r="DC66" s="22" t="n">
        <x:v>912.5543837393319</x:v>
      </x:c>
      <x:c r="DD66" s="22" t="n">
        <x:v>801.3200538359015</x:v>
      </x:c>
      <x:c r="DE66" s="22" t="n">
        <x:v>574.6649649742162</x:v>
      </x:c>
      <x:c r="DF66" s="22" t="n">
        <x:v>617.0896821598186</x:v>
      </x:c>
      <x:c r="DG66" s="22" t="n">
        <x:v>706.5310790382853</x:v>
      </x:c>
      <x:c r="DH66" s="22" t="n">
        <x:v>691.0417605545501</x:v>
      </x:c>
      <x:c r="DI66" s="22" t="n">
        <x:v>683.9812515854268</x:v>
      </x:c>
      <x:c r="DJ66" s="22" t="n">
        <x:v>666.1079610263602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679.9010838023847</x:v>
      </x:c>
      <x:c r="DW66" s="22" t="n">
        <x:v>691.4343553385839</x:v>
      </x:c>
      <x:c r="DX66" s="22" t="n">
        <x:v>715.1215345224934</x:v>
      </x:c>
      <x:c r="DY66" s="22" t="n">
        <x:v>710.8008934139631</x:v>
      </x:c>
      <x:c r="DZ66" s="22" t="n">
        <x:v>717.3564172730955</x:v>
      </x:c>
      <x:c r="EA66" s="22" t="n">
        <x:v>721.7715905317123</x:v>
      </x:c>
      <x:c r="EB66" s="22" t="n">
        <x:v>651.2914159530461</x:v>
      </x:c>
      <x:c r="EC66" s="22" t="n">
        <x:v>572.0849047779739</x:v>
      </x:c>
      <x:c r="ED66" s="22" t="n">
        <x:v>714.424497839125</x:v>
      </x:c>
      <x:c r="EE66" s="22" t="n">
        <x:v>574.4611104309</x:v>
      </x:c>
      <x:c r="EF66" s="22" t="n">
        <x:v>559.036548295685</x:v>
      </x:c>
      <x:c r="EG66" s="22" t="n">
        <x:v>558.6382275714727</x:v>
      </x:c>
      <x:c r="EH66" s="22" t="n">
        <x:v>556.8913121526077</x:v>
      </x:c>
      <x:c r="EI66" s="22" t="n">
        <x:v>547.7648579383462</x:v>
      </x:c>
      <x:c r="EJ66" s="22" t="n">
        <x:v>542.3195287751925</x:v>
      </x:c>
      <x:c r="EK66" s="22" t="n">
        <x:v>561.2977556058316</x:v>
      </x:c>
      <x:c r="EL66" s="22" t="n">
        <x:v>593.6989677075021</x:v>
      </x:c>
      <x:c r="EM66" s="22" t="n">
        <x:v>584.7473014794731</x:v>
      </x:c>
      <x:c r="EN66" s="22" t="n">
        <x:v>575.8301577031253</x:v>
      </x:c>
      <x:c r="EO66" s="22" t="n">
        <x:v>594.0242756551785</x:v>
      </x:c>
      <x:c r="EP66" s="23" t="n">
        <x:f>SUM(B66:EO66)</x:f>
        <x:v>66545.6977095616</x:v>
      </x:c>
      <x:c r="EQ66" s="23" t="n">
        <x:v>39787.97418869455</x:v>
      </x:c>
    </x:row>
    <x:row r="67" ht="22" customHeight="1">
      <x:c r="A67" s="21" t="n">
        <x:v>45754</x:v>
      </x:c>
      <x:c r="B67" s="22" t="n">
        <x:v>1312.8812144168646</x:v>
      </x:c>
      <x:c r="C67" s="22" t="n">
        <x:v>1333.538035401874</x:v>
      </x:c>
      <x:c r="D67" s="22" t="n">
        <x:v>1258.9025008725027</x:v>
      </x:c>
      <x:c r="E67" s="22" t="n">
        <x:v>1242.5825537602577</x:v>
      </x:c>
      <x:c r="F67" s="22" t="n">
        <x:v>1283.209746113533</x:v>
      </x:c>
      <x:c r="G67" s="22" t="n">
        <x:v>1268.2497558481944</x:v>
      </x:c>
      <x:c r="H67" s="22" t="n">
        <x:v>672.1904191384565</x:v>
      </x:c>
      <x:c r="I67" s="22" t="n">
        <x:v>1266.548109620342</x:v>
      </x:c>
      <x:c r="J67" s="22" t="n">
        <x:v>1261.0513718149614</x:v>
      </x:c>
      <x:c r="K67" s="22" t="n">
        <x:v>716.4816852217748</x:v>
      </x:c>
      <x:c r="L67" s="22" t="n">
        <x:v>672.9348269435969</x:v>
      </x:c>
      <x:c r="M67" s="22" t="n">
        <x:v>1217.9388293137197</x:v>
      </x:c>
      <x:c r="N67" s="22" t="n">
        <x:v>1229.958689409456</x:v>
      </x:c>
      <x:c r="O67" s="22" t="n">
        <x:v>712.2037131275081</x:v>
      </x:c>
      <x:c r="P67" s="22" t="n">
        <x:v>680.6028171394133</x:v>
      </x:c>
      <x:c r="Q67" s="22" t="n">
        <x:v>678.7270319848087</x:v>
      </x:c>
      <x:c r="R67" s="22" t="n">
        <x:v>703.0075799527451</x:v>
      </x:c>
      <x:c r="S67" s="22" t="n">
        <x:v>632.2086823597555</x:v>
      </x:c>
      <x:c r="T67" s="22" t="n">
        <x:v>619.4084354616929</x:v>
      </x:c>
      <x:c r="U67" s="22" t="n">
        <x:v>640.9743655756569</x:v>
      </x:c>
      <x:c r="V67" s="22" t="n">
        <x:v>681.3503752387487</x:v>
      </x:c>
      <x:c r="W67" s="22" t="n">
        <x:v>675.9322308290347</x:v>
      </x:c>
      <x:c r="X67" s="22" t="n">
        <x:v>648.6683893580589</x:v>
      </x:c>
      <x:c r="Y67" s="22" t="n">
        <x:v>614.2083408239072</x:v>
      </x:c>
      <x:c r="Z67" s="22" t="n">
        <x:v>615.7486122841412</x:v>
      </x:c>
      <x:c r="AA67" s="22" t="n">
        <x:v>613.7820064462942</x:v>
      </x:c>
      <x:c r="AB67" s="22" t="n">
        <x:v>660.3190937991933</x:v>
      </x:c>
      <x:c r="AC67" s="22" t="n">
        <x:v>642.468623227788</x:v>
      </x:c>
      <x:c r="AD67" s="22" t="n">
        <x:v>679.9774028665182</x:v>
      </x:c>
      <x:c r="AE67" s="22" t="n">
        <x:v>659.8225212197187</x:v>
      </x:c>
      <x:c r="AF67" s="22" t="n">
        <x:v>677.2986730602811</x:v>
      </x:c>
      <x:c r="AG67" s="22" t="n">
        <x:v>623.8571338327342</x:v>
      </x:c>
      <x:c r="AH67" s="22" t="n">
        <x:v>1339.1973177135178</x:v>
      </x:c>
      <x:c r="AI67" s="22" t="n">
        <x:v>1389.7860366673428</x:v>
      </x:c>
      <x:c r="AJ67" s="22" t="n">
        <x:v>645.3593119672299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2.6806724069636503</x:v>
      </x:c>
      <x:c r="AS67" s="22" t="n">
        <x:v>148.69555930720435</x:v>
      </x:c>
      <x:c r="AT67" s="22" t="n">
        <x:v>341.2405329183704</x:v>
      </x:c>
      <x:c r="AU67" s="22" t="n">
        <x:v>277.67837303691783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0.004308333150109251</x:v>
      </x:c>
      <x:c r="BQ67" s="22" t="n">
        <x:v>0</x:v>
      </x:c>
      <x:c r="BR67" s="22" t="n">
        <x:v>0</x:v>
      </x:c>
      <x:c r="BS67" s="22" t="n">
        <x:v>0</x:v>
      </x:c>
      <x:c r="BT67" s="22" t="n">
        <x:v>32.799041964294666</x:v>
      </x:c>
      <x:c r="BU67" s="22" t="n">
        <x:v>460.2929002501758</x:v>
      </x:c>
      <x:c r="BV67" s="22" t="n">
        <x:v>438.1556237201265</x:v>
      </x:c>
      <x:c r="BW67" s="22" t="n">
        <x:v>337.78296480305494</x:v>
      </x:c>
      <x:c r="BX67" s="22" t="n">
        <x:v>456.14534898835666</x:v>
      </x:c>
      <x:c r="BY67" s="22" t="n">
        <x:v>489.4352663205624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90.35163108264051</x:v>
      </x:c>
      <x:c r="CN67" s="22" t="n">
        <x:v>147.6492483663501</x:v>
      </x:c>
      <x:c r="CO67" s="22" t="n">
        <x:v>134.62529889766932</x:v>
      </x:c>
      <x:c r="CP67" s="22" t="n">
        <x:v>167.37839951922464</x:v>
      </x:c>
      <x:c r="CQ67" s="22" t="n">
        <x:v>227.3210505524974</x:v>
      </x:c>
      <x:c r="CR67" s="22" t="n">
        <x:v>291.87730287893913</x:v>
      </x:c>
      <x:c r="CS67" s="22" t="n">
        <x:v>319.29051853871715</x:v>
      </x:c>
      <x:c r="CT67" s="22" t="n">
        <x:v>357.4279276823148</x:v>
      </x:c>
      <x:c r="CU67" s="22" t="n">
        <x:v>375.9239654506254</x:v>
      </x:c>
      <x:c r="CV67" s="22" t="n">
        <x:v>435.7980186163766</x:v>
      </x:c>
      <x:c r="CW67" s="22" t="n">
        <x:v>519.4384332098545</x:v>
      </x:c>
      <x:c r="CX67" s="22" t="n">
        <x:v>576.1547601433937</x:v>
      </x:c>
      <x:c r="CY67" s="22" t="n">
        <x:v>618.2676634670938</x:v>
      </x:c>
      <x:c r="CZ67" s="22" t="n">
        <x:v>653.2965943443863</x:v>
      </x:c>
      <x:c r="DA67" s="22" t="n">
        <x:v>722.6881027841584</x:v>
      </x:c>
      <x:c r="DB67" s="22" t="n">
        <x:v>800.6118207774866</x:v>
      </x:c>
      <x:c r="DC67" s="22" t="n">
        <x:v>907.4594473967413</x:v>
      </x:c>
      <x:c r="DD67" s="22" t="n">
        <x:v>796.3563355015035</x:v>
      </x:c>
      <x:c r="DE67" s="22" t="n">
        <x:v>582.9701837073753</x:v>
      </x:c>
      <x:c r="DF67" s="22" t="n">
        <x:v>601.0698557900781</x:v>
      </x:c>
      <x:c r="DG67" s="22" t="n">
        <x:v>669.1806882816186</x:v>
      </x:c>
      <x:c r="DH67" s="22" t="n">
        <x:v>651.2724681789567</x:v>
      </x:c>
      <x:c r="DI67" s="22" t="n">
        <x:v>641.7566251015877</x:v>
      </x:c>
      <x:c r="DJ67" s="22" t="n">
        <x:v>640.2632069115192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608.5308570208396</x:v>
      </x:c>
      <x:c r="DW67" s="22" t="n">
        <x:v>740.3074571243933</x:v>
      </x:c>
      <x:c r="DX67" s="22" t="n">
        <x:v>708.1997795572627</x:v>
      </x:c>
      <x:c r="DY67" s="22" t="n">
        <x:v>693.9511980844269</x:v>
      </x:c>
      <x:c r="DZ67" s="22" t="n">
        <x:v>742.7757148699417</x:v>
      </x:c>
      <x:c r="EA67" s="22" t="n">
        <x:v>723.2315544258246</x:v>
      </x:c>
      <x:c r="EB67" s="22" t="n">
        <x:v>654.3876975965287</x:v>
      </x:c>
      <x:c r="EC67" s="22" t="n">
        <x:v>585.8855882915688</x:v>
      </x:c>
      <x:c r="ED67" s="22" t="n">
        <x:v>683.6218278488583</x:v>
      </x:c>
      <x:c r="EE67" s="22" t="n">
        <x:v>518.4387905749768</x:v>
      </x:c>
      <x:c r="EF67" s="22" t="n">
        <x:v>541.0434790609947</x:v>
      </x:c>
      <x:c r="EG67" s="22" t="n">
        <x:v>557.9251811144009</x:v>
      </x:c>
      <x:c r="EH67" s="22" t="n">
        <x:v>556.8569779583023</x:v>
      </x:c>
      <x:c r="EI67" s="22" t="n">
        <x:v>537.2509906701686</x:v>
      </x:c>
      <x:c r="EJ67" s="22" t="n">
        <x:v>525.9858690025492</x:v>
      </x:c>
      <x:c r="EK67" s="22" t="n">
        <x:v>555.557496899962</x:v>
      </x:c>
      <x:c r="EL67" s="22" t="n">
        <x:v>594.2537705731231</x:v>
      </x:c>
      <x:c r="EM67" s="22" t="n">
        <x:v>572.8967080901072</x:v>
      </x:c>
      <x:c r="EN67" s="22" t="n">
        <x:v>547.1758887642461</x:v>
      </x:c>
      <x:c r="EO67" s="22" t="n">
        <x:v>562.3294215462528</x:v>
      </x:c>
      <x:c r="EP67" s="23" t="n">
        <x:f>SUM(B67:EO67)</x:f>
        <x:v>57695.32282111664</x:v>
      </x:c>
      <x:c r="EQ67" s="23" t="n">
        <x:v>34702.435295736585</x:v>
      </x:c>
    </x:row>
    <x:row r="68" ht="22" customHeight="1">
      <x:c r="A68" s="21" t="n">
        <x:v>45755</x:v>
      </x:c>
      <x:c r="B68" s="22" t="n">
        <x:v>1235.0724455366903</x:v>
      </x:c>
      <x:c r="C68" s="22" t="n">
        <x:v>1300.4620615920744</x:v>
      </x:c>
      <x:c r="D68" s="22" t="n">
        <x:v>1232.829591668464</x:v>
      </x:c>
      <x:c r="E68" s="22" t="n">
        <x:v>1229.6604886822288</x:v>
      </x:c>
      <x:c r="F68" s="22" t="n">
        <x:v>1188.325013429526</x:v>
      </x:c>
      <x:c r="G68" s="22" t="n">
        <x:v>1248.824362843108</x:v>
      </x:c>
      <x:c r="H68" s="22" t="n">
        <x:v>862.3808811821751</x:v>
      </x:c>
      <x:c r="I68" s="22" t="n">
        <x:v>1283.1492008270975</x:v>
      </x:c>
      <x:c r="J68" s="22" t="n">
        <x:v>1191.9970941035374</x:v>
      </x:c>
      <x:c r="K68" s="22" t="n">
        <x:v>718.5734693305834</x:v>
      </x:c>
      <x:c r="L68" s="22" t="n">
        <x:v>684.2612559567583</x:v>
      </x:c>
      <x:c r="M68" s="22" t="n">
        <x:v>1113.5452454967233</x:v>
      </x:c>
      <x:c r="N68" s="22" t="n">
        <x:v>1252.7581155072094</x:v>
      </x:c>
      <x:c r="O68" s="22" t="n">
        <x:v>807.7467976866699</x:v>
      </x:c>
      <x:c r="P68" s="22" t="n">
        <x:v>780.2091185032948</x:v>
      </x:c>
      <x:c r="Q68" s="22" t="n">
        <x:v>806.1191118774613</x:v>
      </x:c>
      <x:c r="R68" s="22" t="n">
        <x:v>815.1831969978136</x:v>
      </x:c>
      <x:c r="S68" s="22" t="n">
        <x:v>708.4422489358556</x:v>
      </x:c>
      <x:c r="T68" s="22" t="n">
        <x:v>705.0928512548384</x:v>
      </x:c>
      <x:c r="U68" s="22" t="n">
        <x:v>724.9027379582359</x:v>
      </x:c>
      <x:c r="V68" s="22" t="n">
        <x:v>762.266783727634</x:v>
      </x:c>
      <x:c r="W68" s="22" t="n">
        <x:v>765.8875896740946</x:v>
      </x:c>
      <x:c r="X68" s="22" t="n">
        <x:v>719.488247887865</x:v>
      </x:c>
      <x:c r="Y68" s="22" t="n">
        <x:v>669.744942132968</x:v>
      </x:c>
      <x:c r="Z68" s="22" t="n">
        <x:v>633.9967542365595</x:v>
      </x:c>
      <x:c r="AA68" s="22" t="n">
        <x:v>666.6420292049363</x:v>
      </x:c>
      <x:c r="AB68" s="22" t="n">
        <x:v>728.9942181781323</x:v>
      </x:c>
      <x:c r="AC68" s="22" t="n">
        <x:v>720.9808754326916</x:v>
      </x:c>
      <x:c r="AD68" s="22" t="n">
        <x:v>704.9740127128812</x:v>
      </x:c>
      <x:c r="AE68" s="22" t="n">
        <x:v>663.6983645074229</x:v>
      </x:c>
      <x:c r="AF68" s="22" t="n">
        <x:v>717.3799049625198</x:v>
      </x:c>
      <x:c r="AG68" s="22" t="n">
        <x:v>659.9917559338453</x:v>
      </x:c>
      <x:c r="AH68" s="22" t="n">
        <x:v>1304.332579045752</x:v>
      </x:c>
      <x:c r="AI68" s="22" t="n">
        <x:v>1414.0174728099369</x:v>
      </x:c>
      <x:c r="AJ68" s="22" t="n">
        <x:v>655.2469590836151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0.0008762003009113681</x:v>
      </x:c>
      <x:c r="AP68" s="22" t="n">
        <x:v>96.3169543647571</x:v>
      </x:c>
      <x:c r="AQ68" s="22" t="n">
        <x:v>519.9021226768665</x:v>
      </x:c>
      <x:c r="AR68" s="22" t="n">
        <x:v>465.8470451141208</x:v>
      </x:c>
      <x:c r="AS68" s="22" t="n">
        <x:v>407.66711649460456</x:v>
      </x:c>
      <x:c r="AT68" s="22" t="n">
        <x:v>387.4951785182299</x:v>
      </x:c>
      <x:c r="AU68" s="22" t="n">
        <x:v>405.4968710625322</x:v>
      </x:c>
      <x:c r="AV68" s="22" t="n">
        <x:v>0.0008809988281960775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488.95158715902846</x:v>
      </x:c>
      <x:c r="BQ68" s="22" t="n">
        <x:v>0</x:v>
      </x:c>
      <x:c r="BR68" s="22" t="n">
        <x:v>280.28255385371887</x:v>
      </x:c>
      <x:c r="BS68" s="22" t="n">
        <x:v>359.7672962343676</x:v>
      </x:c>
      <x:c r="BT68" s="22" t="n">
        <x:v>547.0870982867413</x:v>
      </x:c>
      <x:c r="BU68" s="22" t="n">
        <x:v>546.7020730206968</x:v>
      </x:c>
      <x:c r="BV68" s="22" t="n">
        <x:v>523.2317091459786</x:v>
      </x:c>
      <x:c r="BW68" s="22" t="n">
        <x:v>544.8812665343804</x:v>
      </x:c>
      <x:c r="BX68" s="22" t="n">
        <x:v>596.0787113054529</x:v>
      </x:c>
      <x:c r="BY68" s="22" t="n">
        <x:v>642.27896847499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1040.3283823961162</x:v>
      </x:c>
      <x:c r="CN68" s="22" t="n">
        <x:v>1070.353970615081</x:v>
      </x:c>
      <x:c r="CO68" s="22" t="n">
        <x:v>388.8450941959266</x:v>
      </x:c>
      <x:c r="CP68" s="22" t="n">
        <x:v>421.8662968571288</x:v>
      </x:c>
      <x:c r="CQ68" s="22" t="n">
        <x:v>449.8354686865527</x:v>
      </x:c>
      <x:c r="CR68" s="22" t="n">
        <x:v>515.4479933396656</x:v>
      </x:c>
      <x:c r="CS68" s="22" t="n">
        <x:v>581.2671099660784</x:v>
      </x:c>
      <x:c r="CT68" s="22" t="n">
        <x:v>629.1304844017818</x:v>
      </x:c>
      <x:c r="CU68" s="22" t="n">
        <x:v>655.5993778752234</x:v>
      </x:c>
      <x:c r="CV68" s="22" t="n">
        <x:v>662.3352144365252</x:v>
      </x:c>
      <x:c r="CW68" s="22" t="n">
        <x:v>661.3271813159234</x:v>
      </x:c>
      <x:c r="CX68" s="22" t="n">
        <x:v>668.595137964501</x:v>
      </x:c>
      <x:c r="CY68" s="22" t="n">
        <x:v>713.4571416789597</x:v>
      </x:c>
      <x:c r="CZ68" s="22" t="n">
        <x:v>761.3034403422477</x:v>
      </x:c>
      <x:c r="DA68" s="22" t="n">
        <x:v>793.4494867707887</x:v>
      </x:c>
      <x:c r="DB68" s="22" t="n">
        <x:v>828.0311474978076</x:v>
      </x:c>
      <x:c r="DC68" s="22" t="n">
        <x:v>944.1887705618649</x:v>
      </x:c>
      <x:c r="DD68" s="22" t="n">
        <x:v>858.7831079339198</x:v>
      </x:c>
      <x:c r="DE68" s="22" t="n">
        <x:v>646.4331712417386</x:v>
      </x:c>
      <x:c r="DF68" s="22" t="n">
        <x:v>622.3340839330583</x:v>
      </x:c>
      <x:c r="DG68" s="22" t="n">
        <x:v>656.6620188145968</x:v>
      </x:c>
      <x:c r="DH68" s="22" t="n">
        <x:v>649.5688403325352</x:v>
      </x:c>
      <x:c r="DI68" s="22" t="n">
        <x:v>649.0535314721258</x:v>
      </x:c>
      <x:c r="DJ68" s="22" t="n">
        <x:v>666.8994423245954</x:v>
      </x:c>
      <x:c r="DK68" s="22" t="n">
        <x:v>0</x:v>
      </x:c>
      <x:c r="DL68" s="22" t="n">
        <x:v>0</x:v>
      </x:c>
      <x:c r="DM68" s="22" t="n">
        <x:v>0</x:v>
      </x:c>
      <x:c r="DN68" s="22" t="n">
        <x:v>0.24257492942718953</x:v>
      </x:c>
      <x:c r="DO68" s="22" t="n">
        <x:v>0</x:v>
      </x:c>
      <x:c r="DP68" s="22" t="n">
        <x:v>0</x:v>
      </x:c>
      <x:c r="DQ68" s="22" t="n">
        <x:v>0.03235891171932843</x:v>
      </x:c>
      <x:c r="DR68" s="22" t="n">
        <x:v>0</x:v>
      </x:c>
      <x:c r="DS68" s="22" t="n">
        <x:v>8.575351418982308</x:v>
      </x:c>
      <x:c r="DT68" s="22" t="n">
        <x:v>0</x:v>
      </x:c>
      <x:c r="DU68" s="22" t="n">
        <x:v>0</x:v>
      </x:c>
      <x:c r="DV68" s="22" t="n">
        <x:v>699.7704629747398</x:v>
      </x:c>
      <x:c r="DW68" s="22" t="n">
        <x:v>720.0051250375404</x:v>
      </x:c>
      <x:c r="DX68" s="22" t="n">
        <x:v>723.1408041682578</x:v>
      </x:c>
      <x:c r="DY68" s="22" t="n">
        <x:v>703.7654227660917</x:v>
      </x:c>
      <x:c r="DZ68" s="22" t="n">
        <x:v>711.9473298150547</x:v>
      </x:c>
      <x:c r="EA68" s="22" t="n">
        <x:v>745.1784477472114</x:v>
      </x:c>
      <x:c r="EB68" s="22" t="n">
        <x:v>679.7949787260931</x:v>
      </x:c>
      <x:c r="EC68" s="22" t="n">
        <x:v>569.605696171131</x:v>
      </x:c>
      <x:c r="ED68" s="22" t="n">
        <x:v>724.2549135893283</x:v>
      </x:c>
      <x:c r="EE68" s="22" t="n">
        <x:v>542.5185816176936</x:v>
      </x:c>
      <x:c r="EF68" s="22" t="n">
        <x:v>535.8238433246266</x:v>
      </x:c>
      <x:c r="EG68" s="22" t="n">
        <x:v>537.8292926246913</x:v>
      </x:c>
      <x:c r="EH68" s="22" t="n">
        <x:v>549.4494696872657</x:v>
      </x:c>
      <x:c r="EI68" s="22" t="n">
        <x:v>564.585839279972</x:v>
      </x:c>
      <x:c r="EJ68" s="22" t="n">
        <x:v>567.6790635165804</x:v>
      </x:c>
      <x:c r="EK68" s="22" t="n">
        <x:v>568.1367590118382</x:v>
      </x:c>
      <x:c r="EL68" s="22" t="n">
        <x:v>568.8484716612294</x:v>
      </x:c>
      <x:c r="EM68" s="22" t="n">
        <x:v>548.1172917047771</x:v>
      </x:c>
      <x:c r="EN68" s="22" t="n">
        <x:v>547.384101070011</x:v>
      </x:c>
      <x:c r="EO68" s="22" t="n">
        <x:v>575.1352573122216</x:v>
      </x:c>
      <x:c r="EP68" s="23" t="n">
        <x:f>SUM(B68:EO68)</x:f>
        <x:v>67416.08342036806</x:v>
      </x:c>
      <x:c r="EQ68" s="23" t="n">
        <x:v>41204.155075187395</x:v>
      </x:c>
    </x:row>
    <x:row r="69" ht="22" customHeight="1">
      <x:c r="A69" s="21" t="n">
        <x:v>45756</x:v>
      </x:c>
      <x:c r="B69" s="22" t="n">
        <x:v>1216.145684547622</x:v>
      </x:c>
      <x:c r="C69" s="22" t="n">
        <x:v>1258.3797188413544</x:v>
      </x:c>
      <x:c r="D69" s="22" t="n">
        <x:v>1192.7618488939336</x:v>
      </x:c>
      <x:c r="E69" s="22" t="n">
        <x:v>1210.1859661181209</x:v>
      </x:c>
      <x:c r="F69" s="22" t="n">
        <x:v>1291.2288345892107</x:v>
      </x:c>
      <x:c r="G69" s="22" t="n">
        <x:v>1250.4094859348934</x:v>
      </x:c>
      <x:c r="H69" s="22" t="n">
        <x:v>950.9942317866509</x:v>
      </x:c>
      <x:c r="I69" s="22" t="n">
        <x:v>1218.5208058334763</x:v>
      </x:c>
      <x:c r="J69" s="22" t="n">
        <x:v>1291.7920694054617</x:v>
      </x:c>
      <x:c r="K69" s="22" t="n">
        <x:v>730.4189711512344</x:v>
      </x:c>
      <x:c r="L69" s="22" t="n">
        <x:v>681.7472666578468</x:v>
      </x:c>
      <x:c r="M69" s="22" t="n">
        <x:v>1068.4323402785494</x:v>
      </x:c>
      <x:c r="N69" s="22" t="n">
        <x:v>1207.2123126670836</x:v>
      </x:c>
      <x:c r="O69" s="22" t="n">
        <x:v>780.9455734522503</x:v>
      </x:c>
      <x:c r="P69" s="22" t="n">
        <x:v>697.5476557682514</x:v>
      </x:c>
      <x:c r="Q69" s="22" t="n">
        <x:v>771.456994010939</x:v>
      </x:c>
      <x:c r="R69" s="22" t="n">
        <x:v>788.2656870805604</x:v>
      </x:c>
      <x:c r="S69" s="22" t="n">
        <x:v>669.8475825569421</x:v>
      </x:c>
      <x:c r="T69" s="22" t="n">
        <x:v>680.7046759796995</x:v>
      </x:c>
      <x:c r="U69" s="22" t="n">
        <x:v>735.8703855967441</x:v>
      </x:c>
      <x:c r="V69" s="22" t="n">
        <x:v>741.9806328023017</x:v>
      </x:c>
      <x:c r="W69" s="22" t="n">
        <x:v>730.5874996005972</x:v>
      </x:c>
      <x:c r="X69" s="22" t="n">
        <x:v>726.5436220864434</x:v>
      </x:c>
      <x:c r="Y69" s="22" t="n">
        <x:v>663.9310509315412</x:v>
      </x:c>
      <x:c r="Z69" s="22" t="n">
        <x:v>677.0061205819406</x:v>
      </x:c>
      <x:c r="AA69" s="22" t="n">
        <x:v>674.1883450276495</x:v>
      </x:c>
      <x:c r="AB69" s="22" t="n">
        <x:v>747.224217895372</x:v>
      </x:c>
      <x:c r="AC69" s="22" t="n">
        <x:v>722.52925555935</x:v>
      </x:c>
      <x:c r="AD69" s="22" t="n">
        <x:v>689.6158711054064</x:v>
      </x:c>
      <x:c r="AE69" s="22" t="n">
        <x:v>660.3213717973191</x:v>
      </x:c>
      <x:c r="AF69" s="22" t="n">
        <x:v>722.2234106466611</x:v>
      </x:c>
      <x:c r="AG69" s="22" t="n">
        <x:v>674.8616147480794</x:v>
      </x:c>
      <x:c r="AH69" s="22" t="n">
        <x:v>1342.6826004577636</x:v>
      </x:c>
      <x:c r="AI69" s="22" t="n">
        <x:v>1406.0968251952795</x:v>
      </x:c>
      <x:c r="AJ69" s="22" t="n">
        <x:v>660.6218737342567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310.77833167602705</x:v>
      </x:c>
      <x:c r="AS69" s="22" t="n">
        <x:v>356.97713123987404</x:v>
      </x:c>
      <x:c r="AT69" s="22" t="n">
        <x:v>366.1268402608419</x:v>
      </x:c>
      <x:c r="AU69" s="22" t="n">
        <x:v>333.06632089549385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387.90323405700565</x:v>
      </x:c>
      <x:c r="BQ69" s="22" t="n">
        <x:v>0</x:v>
      </x:c>
      <x:c r="BR69" s="22" t="n">
        <x:v>194.9332831871831</x:v>
      </x:c>
      <x:c r="BS69" s="22" t="n">
        <x:v>255.87944337848373</x:v>
      </x:c>
      <x:c r="BT69" s="22" t="n">
        <x:v>451.81039427509035</x:v>
      </x:c>
      <x:c r="BU69" s="22" t="n">
        <x:v>543.4417771338012</x:v>
      </x:c>
      <x:c r="BV69" s="22" t="n">
        <x:v>516.7580751127606</x:v>
      </x:c>
      <x:c r="BW69" s="22" t="n">
        <x:v>530.0245179909274</x:v>
      </x:c>
      <x:c r="BX69" s="22" t="n">
        <x:v>576.8552412844751</x:v>
      </x:c>
      <x:c r="BY69" s="22" t="n">
        <x:v>606.0561137591606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1134.3730869564486</x:v>
      </x:c>
      <x:c r="CN69" s="22" t="n">
        <x:v>1100.100538403721</x:v>
      </x:c>
      <x:c r="CO69" s="22" t="n">
        <x:v>455.7606513427915</x:v>
      </x:c>
      <x:c r="CP69" s="22" t="n">
        <x:v>530.5658071574379</x:v>
      </x:c>
      <x:c r="CQ69" s="22" t="n">
        <x:v>486.96080551198924</x:v>
      </x:c>
      <x:c r="CR69" s="22" t="n">
        <x:v>515.9888720261479</x:v>
      </x:c>
      <x:c r="CS69" s="22" t="n">
        <x:v>599.3100412508842</x:v>
      </x:c>
      <x:c r="CT69" s="22" t="n">
        <x:v>649.8001851561643</x:v>
      </x:c>
      <x:c r="CU69" s="22" t="n">
        <x:v>643.7827498381173</x:v>
      </x:c>
      <x:c r="CV69" s="22" t="n">
        <x:v>626.5625595574021</x:v>
      </x:c>
      <x:c r="CW69" s="22" t="n">
        <x:v>637.2560510271181</x:v>
      </x:c>
      <x:c r="CX69" s="22" t="n">
        <x:v>635.556383147789</x:v>
      </x:c>
      <x:c r="CY69" s="22" t="n">
        <x:v>627.2857093328525</x:v>
      </x:c>
      <x:c r="CZ69" s="22" t="n">
        <x:v>662.6975389991803</x:v>
      </x:c>
      <x:c r="DA69" s="22" t="n">
        <x:v>727.470299725231</x:v>
      </x:c>
      <x:c r="DB69" s="22" t="n">
        <x:v>800.4425075627917</x:v>
      </x:c>
      <x:c r="DC69" s="22" t="n">
        <x:v>900.7310764083132</x:v>
      </x:c>
      <x:c r="DD69" s="22" t="n">
        <x:v>812.3803333561756</x:v>
      </x:c>
      <x:c r="DE69" s="22" t="n">
        <x:v>624.9067835087227</x:v>
      </x:c>
      <x:c r="DF69" s="22" t="n">
        <x:v>623.2349256011769</x:v>
      </x:c>
      <x:c r="DG69" s="22" t="n">
        <x:v>671.8129460591767</x:v>
      </x:c>
      <x:c r="DH69" s="22" t="n">
        <x:v>667.484223201316</x:v>
      </x:c>
      <x:c r="DI69" s="22" t="n">
        <x:v>682.7416414963492</x:v>
      </x:c>
      <x:c r="DJ69" s="22" t="n">
        <x:v>670.6461099022854</x:v>
      </x:c>
      <x:c r="DK69" s="22" t="n">
        <x:v>0.00134925154424446</x:v>
      </x:c>
      <x:c r="DL69" s="22" t="n">
        <x:v>0</x:v>
      </x:c>
      <x:c r="DM69" s="22" t="n">
        <x:v>0.0004116979978685347</x:v>
      </x:c>
      <x:c r="DN69" s="22" t="n">
        <x:v>0.0001190895389841282</x:v>
      </x:c>
      <x:c r="DO69" s="22" t="n">
        <x:v>0.00007080638311904449</x:v>
      </x:c>
      <x:c r="DP69" s="22" t="n">
        <x:v>0.00018806547593428058</x:v>
      </x:c>
      <x:c r="DQ69" s="22" t="n">
        <x:v>0.00012598713267915652</x:v>
      </x:c>
      <x:c r="DR69" s="22" t="n">
        <x:v>0</x:v>
      </x:c>
      <x:c r="DS69" s="22" t="n">
        <x:v>0.18399580328336002</x:v>
      </x:c>
      <x:c r="DT69" s="22" t="n">
        <x:v>9.394114485353716</x:v>
      </x:c>
      <x:c r="DU69" s="22" t="n">
        <x:v>0</x:v>
      </x:c>
      <x:c r="DV69" s="22" t="n">
        <x:v>684.1209592646427</x:v>
      </x:c>
      <x:c r="DW69" s="22" t="n">
        <x:v>701.1041493959751</x:v>
      </x:c>
      <x:c r="DX69" s="22" t="n">
        <x:v>723.9181934575619</x:v>
      </x:c>
      <x:c r="DY69" s="22" t="n">
        <x:v>710.0412310915272</x:v>
      </x:c>
      <x:c r="DZ69" s="22" t="n">
        <x:v>709.6014144085102</x:v>
      </x:c>
      <x:c r="EA69" s="22" t="n">
        <x:v>730.9158050488649</x:v>
      </x:c>
      <x:c r="EB69" s="22" t="n">
        <x:v>668.5820924897406</x:v>
      </x:c>
      <x:c r="EC69" s="22" t="n">
        <x:v>570.2540361654726</x:v>
      </x:c>
      <x:c r="ED69" s="22" t="n">
        <x:v>739.4671859554252</x:v>
      </x:c>
      <x:c r="EE69" s="22" t="n">
        <x:v>551.1855078781836</x:v>
      </x:c>
      <x:c r="EF69" s="22" t="n">
        <x:v>545.3344817651408</x:v>
      </x:c>
      <x:c r="EG69" s="22" t="n">
        <x:v>534.0763832850619</x:v>
      </x:c>
      <x:c r="EH69" s="22" t="n">
        <x:v>534.3151852577583</x:v>
      </x:c>
      <x:c r="EI69" s="22" t="n">
        <x:v>552.8263005425096</x:v>
      </x:c>
      <x:c r="EJ69" s="22" t="n">
        <x:v>579.080000863686</x:v>
      </x:c>
      <x:c r="EK69" s="22" t="n">
        <x:v>577.5146251062857</x:v>
      </x:c>
      <x:c r="EL69" s="22" t="n">
        <x:v>561.0973593415235</x:v>
      </x:c>
      <x:c r="EM69" s="22" t="n">
        <x:v>575.8968187271327</x:v>
      </x:c>
      <x:c r="EN69" s="22" t="n">
        <x:v>571.9051371031686</x:v>
      </x:c>
      <x:c r="EO69" s="22" t="n">
        <x:v>555.7981791066209</x:v>
      </x:c>
      <x:c r="EP69" s="23" t="n">
        <x:f>SUM(B69:EO69)</x:f>
        <x:v>65838.36035554299</x:v>
      </x:c>
      <x:c r="EQ69" s="23" t="n">
        <x:v>40028.235062350126</x:v>
      </x:c>
    </x:row>
    <x:row r="70" ht="22" customHeight="1">
      <x:c r="A70" s="21" t="n">
        <x:v>45757</x:v>
      </x:c>
      <x:c r="B70" s="22" t="n">
        <x:v>1290.949429134111</x:v>
      </x:c>
      <x:c r="C70" s="22" t="n">
        <x:v>1362.0490955287632</x:v>
      </x:c>
      <x:c r="D70" s="22" t="n">
        <x:v>1317.8242706089277</x:v>
      </x:c>
      <x:c r="E70" s="22" t="n">
        <x:v>1279.5766964146535</x:v>
      </x:c>
      <x:c r="F70" s="22" t="n">
        <x:v>1270.1715805435956</x:v>
      </x:c>
      <x:c r="G70" s="22" t="n">
        <x:v>1307.6827324590427</x:v>
      </x:c>
      <x:c r="H70" s="22" t="n">
        <x:v>802.4626594712837</x:v>
      </x:c>
      <x:c r="I70" s="22" t="n">
        <x:v>1226.0088137771504</x:v>
      </x:c>
      <x:c r="J70" s="22" t="n">
        <x:v>1304.0688525279306</x:v>
      </x:c>
      <x:c r="K70" s="22" t="n">
        <x:v>721.8013508024459</x:v>
      </x:c>
      <x:c r="L70" s="22" t="n">
        <x:v>655.1498851679662</x:v>
      </x:c>
      <x:c r="M70" s="22" t="n">
        <x:v>1195.8512465355418</x:v>
      </x:c>
      <x:c r="N70" s="22" t="n">
        <x:v>1293.3948536824337</x:v>
      </x:c>
      <x:c r="O70" s="22" t="n">
        <x:v>740.5800622674643</x:v>
      </x:c>
      <x:c r="P70" s="22" t="n">
        <x:v>670.0693731288379</x:v>
      </x:c>
      <x:c r="Q70" s="22" t="n">
        <x:v>719.7917948259367</x:v>
      </x:c>
      <x:c r="R70" s="22" t="n">
        <x:v>737.9356966616164</x:v>
      </x:c>
      <x:c r="S70" s="22" t="n">
        <x:v>628.6160705006262</x:v>
      </x:c>
      <x:c r="T70" s="22" t="n">
        <x:v>640.2358850361278</x:v>
      </x:c>
      <x:c r="U70" s="22" t="n">
        <x:v>669.8334612815813</x:v>
      </x:c>
      <x:c r="V70" s="22" t="n">
        <x:v>672.5274156298896</x:v>
      </x:c>
      <x:c r="W70" s="22" t="n">
        <x:v>687.3819639104091</x:v>
      </x:c>
      <x:c r="X70" s="22" t="n">
        <x:v>686.3194595095368</x:v>
      </x:c>
      <x:c r="Y70" s="22" t="n">
        <x:v>656.0959462024219</x:v>
      </x:c>
      <x:c r="Z70" s="22" t="n">
        <x:v>625.1071581910763</x:v>
      </x:c>
      <x:c r="AA70" s="22" t="n">
        <x:v>647.0944626004597</x:v>
      </x:c>
      <x:c r="AB70" s="22" t="n">
        <x:v>722.9995234504817</x:v>
      </x:c>
      <x:c r="AC70" s="22" t="n">
        <x:v>655.5122875705465</x:v>
      </x:c>
      <x:c r="AD70" s="22" t="n">
        <x:v>649.6289173591205</x:v>
      </x:c>
      <x:c r="AE70" s="22" t="n">
        <x:v>654.5527203063905</x:v>
      </x:c>
      <x:c r="AF70" s="22" t="n">
        <x:v>715.6209724477606</x:v>
      </x:c>
      <x:c r="AG70" s="22" t="n">
        <x:v>677.2201353771114</x:v>
      </x:c>
      <x:c r="AH70" s="22" t="n">
        <x:v>1373.9939017044408</x:v>
      </x:c>
      <x:c r="AI70" s="22" t="n">
        <x:v>1370.8164265228172</x:v>
      </x:c>
      <x:c r="AJ70" s="22" t="n">
        <x:v>621.2880440043084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355.90143002423076</x:v>
      </x:c>
      <x:c r="AS70" s="22" t="n">
        <x:v>296.76767336028075</x:v>
      </x:c>
      <x:c r="AT70" s="22" t="n">
        <x:v>308.21566474525946</x:v>
      </x:c>
      <x:c r="AU70" s="22" t="n">
        <x:v>274.949609010211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220.90958724964096</x:v>
      </x:c>
      <x:c r="BQ70" s="22" t="n">
        <x:v>0</x:v>
      </x:c>
      <x:c r="BR70" s="22" t="n">
        <x:v>0</x:v>
      </x:c>
      <x:c r="BS70" s="22" t="n">
        <x:v>315.0335088485091</x:v>
      </x:c>
      <x:c r="BT70" s="22" t="n">
        <x:v>464.4274566343729</x:v>
      </x:c>
      <x:c r="BU70" s="22" t="n">
        <x:v>432.3828325681317</x:v>
      </x:c>
      <x:c r="BV70" s="22" t="n">
        <x:v>373.7125832639258</x:v>
      </x:c>
      <x:c r="BW70" s="22" t="n">
        <x:v>404.72757719274</x:v>
      </x:c>
      <x:c r="BX70" s="22" t="n">
        <x:v>519.4126306672517</x:v>
      </x:c>
      <x:c r="BY70" s="22" t="n">
        <x:v>512.7935691298578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402.72485736996487</x:v>
      </x:c>
      <x:c r="CN70" s="22" t="n">
        <x:v>443.2285585021736</x:v>
      </x:c>
      <x:c r="CO70" s="22" t="n">
        <x:v>318.5091542224135</x:v>
      </x:c>
      <x:c r="CP70" s="22" t="n">
        <x:v>431.77248034994074</x:v>
      </x:c>
      <x:c r="CQ70" s="22" t="n">
        <x:v>465.4504803136192</x:v>
      </x:c>
      <x:c r="CR70" s="22" t="n">
        <x:v>512.690129449248</x:v>
      </x:c>
      <x:c r="CS70" s="22" t="n">
        <x:v>583.8478991492891</x:v>
      </x:c>
      <x:c r="CT70" s="22" t="n">
        <x:v>670.5801074896938</x:v>
      </x:c>
      <x:c r="CU70" s="22" t="n">
        <x:v>676.0996975414081</x:v>
      </x:c>
      <x:c r="CV70" s="22" t="n">
        <x:v>717.5820642856247</x:v>
      </x:c>
      <x:c r="CW70" s="22" t="n">
        <x:v>732.045739770972</x:v>
      </x:c>
      <x:c r="CX70" s="22" t="n">
        <x:v>770.3216621917309</x:v>
      </x:c>
      <x:c r="CY70" s="22" t="n">
        <x:v>814.7637333699197</x:v>
      </x:c>
      <x:c r="CZ70" s="22" t="n">
        <x:v>845.2380787098268</x:v>
      </x:c>
      <x:c r="DA70" s="22" t="n">
        <x:v>874.5859948941105</x:v>
      </x:c>
      <x:c r="DB70" s="22" t="n">
        <x:v>911.0106628315871</x:v>
      </x:c>
      <x:c r="DC70" s="22" t="n">
        <x:v>989.9478838882301</x:v>
      </x:c>
      <x:c r="DD70" s="22" t="n">
        <x:v>863.4035321349145</x:v>
      </x:c>
      <x:c r="DE70" s="22" t="n">
        <x:v>629.2804188375483</x:v>
      </x:c>
      <x:c r="DF70" s="22" t="n">
        <x:v>609.433308639429</x:v>
      </x:c>
      <x:c r="DG70" s="22" t="n">
        <x:v>674.5909076115319</x:v>
      </x:c>
      <x:c r="DH70" s="22" t="n">
        <x:v>683.5571193049291</x:v>
      </x:c>
      <x:c r="DI70" s="22" t="n">
        <x:v>670.4790981354427</x:v>
      </x:c>
      <x:c r="DJ70" s="22" t="n">
        <x:v>689.0452796503982</x:v>
      </x:c>
      <x:c r="DK70" s="22" t="n">
        <x:v>2.821271391355385</x:v>
      </x:c>
      <x:c r="DL70" s="22" t="n">
        <x:v>0.00006442221070673247</x:v>
      </x:c>
      <x:c r="DM70" s="22" t="n">
        <x:v>1.4219610291339022</x:v>
      </x:c>
      <x:c r="DN70" s="22" t="n">
        <x:v>0.00017254900455293808</x:v>
      </x:c>
      <x:c r="DO70" s="22" t="n">
        <x:v>0.0001536268156298508</x:v>
      </x:c>
      <x:c r="DP70" s="22" t="n">
        <x:v>2.733570979595158</x:v>
      </x:c>
      <x:c r="DQ70" s="22" t="n">
        <x:v>0.00017525217439908798</x:v>
      </x:c>
      <x:c r="DR70" s="22" t="n">
        <x:v>0.00009145390916828862</x:v>
      </x:c>
      <x:c r="DS70" s="22" t="n">
        <x:v>0.000873750206236927</x:v>
      </x:c>
      <x:c r="DT70" s="22" t="n">
        <x:v>0.00016577654676633598</x:v>
      </x:c>
      <x:c r="DU70" s="22" t="n">
        <x:v>0</x:v>
      </x:c>
      <x:c r="DV70" s="22" t="n">
        <x:v>680.8419701279219</x:v>
      </x:c>
      <x:c r="DW70" s="22" t="n">
        <x:v>703.2280312234021</x:v>
      </x:c>
      <x:c r="DX70" s="22" t="n">
        <x:v>735.1635116523944</x:v>
      </x:c>
      <x:c r="DY70" s="22" t="n">
        <x:v>721.1045248450863</x:v>
      </x:c>
      <x:c r="DZ70" s="22" t="n">
        <x:v>705.5627129039472</x:v>
      </x:c>
      <x:c r="EA70" s="22" t="n">
        <x:v>724.5935506342844</x:v>
      </x:c>
      <x:c r="EB70" s="22" t="n">
        <x:v>660.7624440836258</x:v>
      </x:c>
      <x:c r="EC70" s="22" t="n">
        <x:v>565.2970143922928</x:v>
      </x:c>
      <x:c r="ED70" s="22" t="n">
        <x:v>713.4739864399936</x:v>
      </x:c>
      <x:c r="EE70" s="22" t="n">
        <x:v>543.9255222011986</x:v>
      </x:c>
      <x:c r="EF70" s="22" t="n">
        <x:v>527.0586042593718</x:v>
      </x:c>
      <x:c r="EG70" s="22" t="n">
        <x:v>559.8091139823218</x:v>
      </x:c>
      <x:c r="EH70" s="22" t="n">
        <x:v>584.20228483605</x:v>
      </x:c>
      <x:c r="EI70" s="22" t="n">
        <x:v>581.3736260910347</x:v>
      </x:c>
      <x:c r="EJ70" s="22" t="n">
        <x:v>590.7023125191747</x:v>
      </x:c>
      <x:c r="EK70" s="22" t="n">
        <x:v>580.4990879714505</x:v>
      </x:c>
      <x:c r="EL70" s="22" t="n">
        <x:v>577.1170733078869</x:v>
      </x:c>
      <x:c r="EM70" s="22" t="n">
        <x:v>642.4030292351194</x:v>
      </x:c>
      <x:c r="EN70" s="22" t="n">
        <x:v>559.8168481476123</x:v>
      </x:c>
      <x:c r="EO70" s="22" t="n">
        <x:v>390.37780178622035</x:v>
      </x:c>
      <x:c r="EP70" s="23" t="n">
        <x:f>SUM(B70:EO70)</x:f>
        <x:v>64063.92766735251</x:v>
      </x:c>
      <x:c r="EQ70" s="23" t="n">
        <x:v>39383.49996733307</x:v>
      </x:c>
    </x:row>
    <x:row r="71" ht="22" customHeight="1">
      <x:c r="A71" s="21" t="n">
        <x:v>45758</x:v>
      </x:c>
      <x:c r="B71" s="22" t="n">
        <x:v>528.6824627828111</x:v>
      </x:c>
      <x:c r="C71" s="22" t="n">
        <x:v>685.9160469447331</x:v>
      </x:c>
      <x:c r="D71" s="22" t="n">
        <x:v>473.3338555588407</x:v>
      </x:c>
      <x:c r="E71" s="22" t="n">
        <x:v>442.0554649463277</x:v>
      </x:c>
      <x:c r="F71" s="22" t="n">
        <x:v>462.7241102433917</x:v>
      </x:c>
      <x:c r="G71" s="22" t="n">
        <x:v>483.049698331478</x:v>
      </x:c>
      <x:c r="H71" s="22" t="n">
        <x:v>440.5919594692191</x:v>
      </x:c>
      <x:c r="I71" s="22" t="n">
        <x:v>439.29647629917577</x:v>
      </x:c>
      <x:c r="J71" s="22" t="n">
        <x:v>476.06720614155205</x:v>
      </x:c>
      <x:c r="K71" s="22" t="n">
        <x:v>483.73819259798705</x:v>
      </x:c>
      <x:c r="L71" s="22" t="n">
        <x:v>462.4891517484215</x:v>
      </x:c>
      <x:c r="M71" s="22" t="n">
        <x:v>490.2642527452574</x:v>
      </x:c>
      <x:c r="N71" s="22" t="n">
        <x:v>464.1838149512389</x:v>
      </x:c>
      <x:c r="O71" s="22" t="n">
        <x:v>479.77785748788165</x:v>
      </x:c>
      <x:c r="P71" s="22" t="n">
        <x:v>485.21762451909467</x:v>
      </x:c>
      <x:c r="Q71" s="22" t="n">
        <x:v>501.2054830589936</x:v>
      </x:c>
      <x:c r="R71" s="22" t="n">
        <x:v>479.18139519690345</x:v>
      </x:c>
      <x:c r="S71" s="22" t="n">
        <x:v>459.4102204761811</x:v>
      </x:c>
      <x:c r="T71" s="22" t="n">
        <x:v>462.9785439909033</x:v>
      </x:c>
      <x:c r="U71" s="22" t="n">
        <x:v>471.8917985147331</x:v>
      </x:c>
      <x:c r="V71" s="22" t="n">
        <x:v>479.6035046239931</x:v>
      </x:c>
      <x:c r="W71" s="22" t="n">
        <x:v>497.3804906117207</x:v>
      </x:c>
      <x:c r="X71" s="22" t="n">
        <x:v>520.4695305260358</x:v>
      </x:c>
      <x:c r="Y71" s="22" t="n">
        <x:v>504.5445453164675</x:v>
      </x:c>
      <x:c r="Z71" s="22" t="n">
        <x:v>489.9341483226796</x:v>
      </x:c>
      <x:c r="AA71" s="22" t="n">
        <x:v>465.708561139765</x:v>
      </x:c>
      <x:c r="AB71" s="22" t="n">
        <x:v>500.13911021627433</x:v>
      </x:c>
      <x:c r="AC71" s="22" t="n">
        <x:v>521.3234948735497</x:v>
      </x:c>
      <x:c r="AD71" s="22" t="n">
        <x:v>510.5437846196738</x:v>
      </x:c>
      <x:c r="AE71" s="22" t="n">
        <x:v>464.10618789995044</x:v>
      </x:c>
      <x:c r="AF71" s="22" t="n">
        <x:v>467.3152886981929</x:v>
      </x:c>
      <x:c r="AG71" s="22" t="n">
        <x:v>472.16306200048393</x:v>
      </x:c>
      <x:c r="AH71" s="22" t="n">
        <x:v>480.7903550888941</x:v>
      </x:c>
      <x:c r="AI71" s="22" t="n">
        <x:v>1210.5214188405096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12.861825813728164</x:v>
      </x:c>
      <x:c r="CX71" s="22" t="n">
        <x:v>31.85398177447809</x:v>
      </x:c>
      <x:c r="CY71" s="22" t="n">
        <x:v>5.3550863438730465</x:v>
      </x:c>
      <x:c r="CZ71" s="22" t="n">
        <x:v>86.56369067263732</x:v>
      </x:c>
      <x:c r="DA71" s="22" t="n">
        <x:v>149.43784913055185</x:v>
      </x:c>
      <x:c r="DB71" s="22" t="n">
        <x:v>204.67352741965433</x:v>
      </x:c>
      <x:c r="DC71" s="22" t="n">
        <x:v>297.0082577102868</x:v>
      </x:c>
      <x:c r="DD71" s="22" t="n">
        <x:v>0.0017848608925689826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445.45067010197204</x:v>
      </x:c>
      <x:c r="DX71" s="22" t="n">
        <x:v>453.8317527165749</x:v>
      </x:c>
      <x:c r="DY71" s="22" t="n">
        <x:v>439.8257841462418</x:v>
      </x:c>
      <x:c r="DZ71" s="22" t="n">
        <x:v>451.77996723347616</x:v>
      </x:c>
      <x:c r="EA71" s="22" t="n">
        <x:v>432.250345086362</x:v>
      </x:c>
      <x:c r="EB71" s="22" t="n">
        <x:v>422.4758860422575</x:v>
      </x:c>
      <x:c r="EC71" s="22" t="n">
        <x:v>403.55689743886336</x:v>
      </x:c>
      <x:c r="ED71" s="22" t="n">
        <x:v>586.8296168663669</x:v>
      </x:c>
      <x:c r="EE71" s="22" t="n">
        <x:v>356.6303680431939</x:v>
      </x:c>
      <x:c r="EF71" s="22" t="n">
        <x:v>393.39355575938197</x:v>
      </x:c>
      <x:c r="EG71" s="22" t="n">
        <x:v>397.69349822251326</x:v>
      </x:c>
      <x:c r="EH71" s="22" t="n">
        <x:v>402.82575665734527</x:v>
      </x:c>
      <x:c r="EI71" s="22" t="n">
        <x:v>406.54889396749286</x:v>
      </x:c>
      <x:c r="EJ71" s="22" t="n">
        <x:v>372.0789406505614</x:v>
      </x:c>
      <x:c r="EK71" s="22" t="n">
        <x:v>378.5876948678596</x:v>
      </x:c>
      <x:c r="EL71" s="22" t="n">
        <x:v>415.6270312986694</x:v>
      </x:c>
      <x:c r="EM71" s="22" t="n">
        <x:v>396.0924004956549</x:v>
      </x:c>
      <x:c r="EN71" s="22" t="n">
        <x:v>382.3643473726209</x:v>
      </x:c>
      <x:c r="EO71" s="22" t="n">
        <x:v>400.44071810704105</x:v>
      </x:c>
      <x:c r="EP71" s="23" t="n">
        <x:f>SUM(B71:EO71)</x:f>
        <x:v>25982.639227583863</x:v>
      </x:c>
      <x:c r="EQ71" s="23" t="n">
        <x:v>12811.746647545353</x:v>
      </x:c>
    </x:row>
    <x:row r="72" ht="22" customHeight="1">
      <x:c r="A72" s="21" t="n">
        <x:v>45759</x:v>
      </x:c>
      <x:c r="B72" s="22" t="n">
        <x:v>576.0500287866013</x:v>
      </x:c>
      <x:c r="C72" s="22" t="n">
        <x:v>569.5680429259468</x:v>
      </x:c>
      <x:c r="D72" s="22" t="n">
        <x:v>588.6831285090922</x:v>
      </x:c>
      <x:c r="E72" s="22" t="n">
        <x:v>552.5319939905139</x:v>
      </x:c>
      <x:c r="F72" s="22" t="n">
        <x:v>537.2833369216462</x:v>
      </x:c>
      <x:c r="G72" s="22" t="n">
        <x:v>521.2321823992498</x:v>
      </x:c>
      <x:c r="H72" s="22" t="n">
        <x:v>498.5053007958496</x:v>
      </x:c>
      <x:c r="I72" s="22" t="n">
        <x:v>541.8996598659329</x:v>
      </x:c>
      <x:c r="J72" s="22" t="n">
        <x:v>583.0209800780431</x:v>
      </x:c>
      <x:c r="K72" s="22" t="n">
        <x:v>520.9277382161206</x:v>
      </x:c>
      <x:c r="L72" s="22" t="n">
        <x:v>478.6090967915148</x:v>
      </x:c>
      <x:c r="M72" s="22" t="n">
        <x:v>507.57246756273554</x:v>
      </x:c>
      <x:c r="N72" s="22" t="n">
        <x:v>545.0558962494557</x:v>
      </x:c>
      <x:c r="O72" s="22" t="n">
        <x:v>515.139186539788</x:v>
      </x:c>
      <x:c r="P72" s="22" t="n">
        <x:v>503.38007354437894</x:v>
      </x:c>
      <x:c r="Q72" s="22" t="n">
        <x:v>475.16989472168405</x:v>
      </x:c>
      <x:c r="R72" s="22" t="n">
        <x:v>470.60742404486217</x:v>
      </x:c>
      <x:c r="S72" s="22" t="n">
        <x:v>497.33473921775357</x:v>
      </x:c>
      <x:c r="T72" s="22" t="n">
        <x:v>496.6285911417461</x:v>
      </x:c>
      <x:c r="U72" s="22" t="n">
        <x:v>490.31787175696763</x:v>
      </x:c>
      <x:c r="V72" s="22" t="n">
        <x:v>497.5998672835536</x:v>
      </x:c>
      <x:c r="W72" s="22" t="n">
        <x:v>502.1317018311753</x:v>
      </x:c>
      <x:c r="X72" s="22" t="n">
        <x:v>506.7056814132956</x:v>
      </x:c>
      <x:c r="Y72" s="22" t="n">
        <x:v>518.1781996159673</x:v>
      </x:c>
      <x:c r="Z72" s="22" t="n">
        <x:v>507.70555137116645</x:v>
      </x:c>
      <x:c r="AA72" s="22" t="n">
        <x:v>483.5858523393703</x:v>
      </x:c>
      <x:c r="AB72" s="22" t="n">
        <x:v>505.27984316933396</x:v>
      </x:c>
      <x:c r="AC72" s="22" t="n">
        <x:v>510.608050170505</x:v>
      </x:c>
      <x:c r="AD72" s="22" t="n">
        <x:v>525.6548806868891</x:v>
      </x:c>
      <x:c r="AE72" s="22" t="n">
        <x:v>484.7386994350149</x:v>
      </x:c>
      <x:c r="AF72" s="22" t="n">
        <x:v>461.3233089686235</x:v>
      </x:c>
      <x:c r="AG72" s="22" t="n">
        <x:v>451.869634642118</x:v>
      </x:c>
      <x:c r="AH72" s="22" t="n">
        <x:v>533.7004688012579</x:v>
      </x:c>
      <x:c r="AI72" s="22" t="n">
        <x:v>1227.7471499793392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8.824826988759783</x:v>
      </x:c>
      <x:c r="CR72" s="22" t="n">
        <x:v>15.315474708264679</x:v>
      </x:c>
      <x:c r="CS72" s="22" t="n">
        <x:v>41.95528759011592</x:v>
      </x:c>
      <x:c r="CT72" s="22" t="n">
        <x:v>65.61878153770954</x:v>
      </x:c>
      <x:c r="CU72" s="22" t="n">
        <x:v>97.6002429713083</x:v>
      </x:c>
      <x:c r="CV72" s="22" t="n">
        <x:v>123.7013166903436</x:v>
      </x:c>
      <x:c r="CW72" s="22" t="n">
        <x:v>168.7745837826342</x:v>
      </x:c>
      <x:c r="CX72" s="22" t="n">
        <x:v>165.4839291174859</x:v>
      </x:c>
      <x:c r="CY72" s="22" t="n">
        <x:v>127.2002463335326</x:v>
      </x:c>
      <x:c r="CZ72" s="22" t="n">
        <x:v>183.46985370688208</x:v>
      </x:c>
      <x:c r="DA72" s="22" t="n">
        <x:v>259.9936562132523</x:v>
      </x:c>
      <x:c r="DB72" s="22" t="n">
        <x:v>301.3314713901348</x:v>
      </x:c>
      <x:c r="DC72" s="22" t="n">
        <x:v>350.8264838981511</x:v>
      </x:c>
      <x:c r="DD72" s="22" t="n">
        <x:v>335.52975913009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451.67137531183727</x:v>
      </x:c>
      <x:c r="DX72" s="22" t="n">
        <x:v>450.34730943314</x:v>
      </x:c>
      <x:c r="DY72" s="22" t="n">
        <x:v>438.2830990974151</x:v>
      </x:c>
      <x:c r="DZ72" s="22" t="n">
        <x:v>433.1368639698504</x:v>
      </x:c>
      <x:c r="EA72" s="22" t="n">
        <x:v>429.69201316438557</x:v>
      </x:c>
      <x:c r="EB72" s="22" t="n">
        <x:v>438.030165285754</x:v>
      </x:c>
      <x:c r="EC72" s="22" t="n">
        <x:v>432.31333021746997</x:v>
      </x:c>
      <x:c r="ED72" s="22" t="n">
        <x:v>549.2529169657233</x:v>
      </x:c>
      <x:c r="EE72" s="22" t="n">
        <x:v>380.9272116638801</x:v>
      </x:c>
      <x:c r="EF72" s="22" t="n">
        <x:v>388.890004616072</x:v>
      </x:c>
      <x:c r="EG72" s="22" t="n">
        <x:v>413.66291193621925</x:v>
      </x:c>
      <x:c r="EH72" s="22" t="n">
        <x:v>413.2600306202659</x:v>
      </x:c>
      <x:c r="EI72" s="22" t="n">
        <x:v>391.0831453875162</x:v>
      </x:c>
      <x:c r="EJ72" s="22" t="n">
        <x:v>405.62753412892994</x:v>
      </x:c>
      <x:c r="EK72" s="22" t="n">
        <x:v>435.4549279572893</x:v>
      </x:c>
      <x:c r="EL72" s="22" t="n">
        <x:v>439.6949700696835</x:v>
      </x:c>
      <x:c r="EM72" s="22" t="n">
        <x:v>413.77792079340315</x:v>
      </x:c>
      <x:c r="EN72" s="22" t="n">
        <x:v>453.57653236487033</x:v>
      </x:c>
      <x:c r="EO72" s="22" t="n">
        <x:v>547.6071631662411</x:v>
      </x:c>
      <x:c r="EP72" s="23" t="n">
        <x:f>SUM(B72:EO72)</x:f>
        <x:v>28738.261863976102</x:v>
      </x:c>
      <x:c r="EQ72" s="23" t="n">
        <x:v>14746.855704915879</x:v>
      </x:c>
    </x:row>
    <x:row r="73" ht="22" customHeight="1">
      <x:c r="A73" s="21" t="n">
        <x:v>45760</x:v>
      </x:c>
      <x:c r="B73" s="22" t="n">
        <x:v>1271.369346584001</x:v>
      </x:c>
      <x:c r="C73" s="22" t="n">
        <x:v>1282.4072694107306</x:v>
      </x:c>
      <x:c r="D73" s="22" t="n">
        <x:v>1257.0477039401085</x:v>
      </x:c>
      <x:c r="E73" s="22" t="n">
        <x:v>1288.6588342716775</x:v>
      </x:c>
      <x:c r="F73" s="22" t="n">
        <x:v>1273.3000988465458</x:v>
      </x:c>
      <x:c r="G73" s="22" t="n">
        <x:v>1292.9077731647935</x:v>
      </x:c>
      <x:c r="H73" s="22" t="n">
        <x:v>667.9801191084871</x:v>
      </x:c>
      <x:c r="I73" s="22" t="n">
        <x:v>1301.5602768332</x:v>
      </x:c>
      <x:c r="J73" s="22" t="n">
        <x:v>1311.9133468721898</x:v>
      </x:c>
      <x:c r="K73" s="22" t="n">
        <x:v>665.0436568524586</x:v>
      </x:c>
      <x:c r="L73" s="22" t="n">
        <x:v>640.0476750707394</x:v>
      </x:c>
      <x:c r="M73" s="22" t="n">
        <x:v>1275.0956780508295</x:v>
      </x:c>
      <x:c r="N73" s="22" t="n">
        <x:v>1289.3169458757407</x:v>
      </x:c>
      <x:c r="O73" s="22" t="n">
        <x:v>651.9032006939427</x:v>
      </x:c>
      <x:c r="P73" s="22" t="n">
        <x:v>645.5371896550911</x:v>
      </x:c>
      <x:c r="Q73" s="22" t="n">
        <x:v>677.5011657463327</x:v>
      </x:c>
      <x:c r="R73" s="22" t="n">
        <x:v>687.3810155448859</x:v>
      </x:c>
      <x:c r="S73" s="22" t="n">
        <x:v>621.4019131259776</x:v>
      </x:c>
      <x:c r="T73" s="22" t="n">
        <x:v>645.879009642428</x:v>
      </x:c>
      <x:c r="U73" s="22" t="n">
        <x:v>677.1781301374606</x:v>
      </x:c>
      <x:c r="V73" s="22" t="n">
        <x:v>665.5992316807241</x:v>
      </x:c>
      <x:c r="W73" s="22" t="n">
        <x:v>671.2054243799553</x:v>
      </x:c>
      <x:c r="X73" s="22" t="n">
        <x:v>678.4126986606401</x:v>
      </x:c>
      <x:c r="Y73" s="22" t="n">
        <x:v>656.1062078027161</x:v>
      </x:c>
      <x:c r="Z73" s="22" t="n">
        <x:v>627.2304697776129</x:v>
      </x:c>
      <x:c r="AA73" s="22" t="n">
        <x:v>653.7401723584069</x:v>
      </x:c>
      <x:c r="AB73" s="22" t="n">
        <x:v>742.0173763645815</x:v>
      </x:c>
      <x:c r="AC73" s="22" t="n">
        <x:v>676.9559522123501</x:v>
      </x:c>
      <x:c r="AD73" s="22" t="n">
        <x:v>669.2481456643425</x:v>
      </x:c>
      <x:c r="AE73" s="22" t="n">
        <x:v>681.2427556606423</x:v>
      </x:c>
      <x:c r="AF73" s="22" t="n">
        <x:v>675.0611030232988</x:v>
      </x:c>
      <x:c r="AG73" s="22" t="n">
        <x:v>637.1886058800068</x:v>
      </x:c>
      <x:c r="AH73" s="22" t="n">
        <x:v>1332.981678506922</x:v>
      </x:c>
      <x:c r="AI73" s="22" t="n">
        <x:v>1379.8782076618406</x:v>
      </x:c>
      <x:c r="AJ73" s="22" t="n">
        <x:v>616.3304987446011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89.82914600255326</x:v>
      </x:c>
      <x:c r="AS73" s="22" t="n">
        <x:v>251.32401482225586</x:v>
      </x:c>
      <x:c r="AT73" s="22" t="n">
        <x:v>338.1949722685864</x:v>
      </x:c>
      <x:c r="AU73" s="22" t="n">
        <x:v>287.60034104192687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662.7029273140644</x:v>
      </x:c>
      <x:c r="BQ73" s="22" t="n">
        <x:v>0.0019285414743850779</x:v>
      </x:c>
      <x:c r="BR73" s="22" t="n">
        <x:v>39.0890663715609</x:v>
      </x:c>
      <x:c r="BS73" s="22" t="n">
        <x:v>299.2607840501702</x:v>
      </x:c>
      <x:c r="BT73" s="22" t="n">
        <x:v>575.8771204072553</x:v>
      </x:c>
      <x:c r="BU73" s="22" t="n">
        <x:v>556.6776842073102</x:v>
      </x:c>
      <x:c r="BV73" s="22" t="n">
        <x:v>506.47952029812757</x:v>
      </x:c>
      <x:c r="BW73" s="22" t="n">
        <x:v>496.402042177621</x:v>
      </x:c>
      <x:c r="BX73" s="22" t="n">
        <x:v>510.79040316544035</x:v>
      </x:c>
      <x:c r="BY73" s="22" t="n">
        <x:v>529.7703821572791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4.14839756842193</x:v>
      </x:c>
      <x:c r="CN73" s="22" t="n">
        <x:v>17.849934622300804</x:v>
      </x:c>
      <x:c r="CO73" s="22" t="n">
        <x:v>54.427139150667706</x:v>
      </x:c>
      <x:c r="CP73" s="22" t="n">
        <x:v>168.7833222616221</x:v>
      </x:c>
      <x:c r="CQ73" s="22" t="n">
        <x:v>191.11829566399456</x:v>
      </x:c>
      <x:c r="CR73" s="22" t="n">
        <x:v>259.4110607248818</x:v>
      </x:c>
      <x:c r="CS73" s="22" t="n">
        <x:v>373.3865115081314</x:v>
      </x:c>
      <x:c r="CT73" s="22" t="n">
        <x:v>438.03501228187747</x:v>
      </x:c>
      <x:c r="CU73" s="22" t="n">
        <x:v>465.0045466219395</x:v>
      </x:c>
      <x:c r="CV73" s="22" t="n">
        <x:v>541.9066203910676</x:v>
      </x:c>
      <x:c r="CW73" s="22" t="n">
        <x:v>562.6408188808779</x:v>
      </x:c>
      <x:c r="CX73" s="22" t="n">
        <x:v>617.1054127705984</x:v>
      </x:c>
      <x:c r="CY73" s="22" t="n">
        <x:v>673.2058295835019</x:v>
      </x:c>
      <x:c r="CZ73" s="22" t="n">
        <x:v>704.5588015730988</x:v>
      </x:c>
      <x:c r="DA73" s="22" t="n">
        <x:v>769.3341844718152</x:v>
      </x:c>
      <x:c r="DB73" s="22" t="n">
        <x:v>855.2887865974875</x:v>
      </x:c>
      <x:c r="DC73" s="22" t="n">
        <x:v>887.0199933173263</x:v>
      </x:c>
      <x:c r="DD73" s="22" t="n">
        <x:v>767.1460913931436</x:v>
      </x:c>
      <x:c r="DE73" s="22" t="n">
        <x:v>603.1992271076377</x:v>
      </x:c>
      <x:c r="DF73" s="22" t="n">
        <x:v>615.332066683732</x:v>
      </x:c>
      <x:c r="DG73" s="22" t="n">
        <x:v>664.8005759758074</x:v>
      </x:c>
      <x:c r="DH73" s="22" t="n">
        <x:v>657.4782193369805</x:v>
      </x:c>
      <x:c r="DI73" s="22" t="n">
        <x:v>641.5374241521225</x:v>
      </x:c>
      <x:c r="DJ73" s="22" t="n">
        <x:v>675.6107613425456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684.1368610879649</x:v>
      </x:c>
      <x:c r="DW73" s="22" t="n">
        <x:v>735.5211475281521</x:v>
      </x:c>
      <x:c r="DX73" s="22" t="n">
        <x:v>712.0305045800854</x:v>
      </x:c>
      <x:c r="DY73" s="22" t="n">
        <x:v>689.7592839561191</x:v>
      </x:c>
      <x:c r="DZ73" s="22" t="n">
        <x:v>723.4708115666366</x:v>
      </x:c>
      <x:c r="EA73" s="22" t="n">
        <x:v>754.0448851927443</x:v>
      </x:c>
      <x:c r="EB73" s="22" t="n">
        <x:v>672.5217563852942</x:v>
      </x:c>
      <x:c r="EC73" s="22" t="n">
        <x:v>559.3718795065788</x:v>
      </x:c>
      <x:c r="ED73" s="22" t="n">
        <x:v>672.8060801871824</x:v>
      </x:c>
      <x:c r="EE73" s="22" t="n">
        <x:v>553.5748934675496</x:v>
      </x:c>
      <x:c r="EF73" s="22" t="n">
        <x:v>558.9017487320353</x:v>
      </x:c>
      <x:c r="EG73" s="22" t="n">
        <x:v>559.1313957712742</x:v>
      </x:c>
      <x:c r="EH73" s="22" t="n">
        <x:v>555.1219928673586</x:v>
      </x:c>
      <x:c r="EI73" s="22" t="n">
        <x:v>550.138468749586</x:v>
      </x:c>
      <x:c r="EJ73" s="22" t="n">
        <x:v>562.6070368888451</x:v>
      </x:c>
      <x:c r="EK73" s="22" t="n">
        <x:v>580.0643584392465</x:v>
      </x:c>
      <x:c r="EL73" s="22" t="n">
        <x:v>589.8549555781118</x:v>
      </x:c>
      <x:c r="EM73" s="22" t="n">
        <x:v>601.7704821534666</x:v>
      </x:c>
      <x:c r="EN73" s="22" t="n">
        <x:v>584.6887446514154</x:v>
      </x:c>
      <x:c r="EO73" s="22" t="n">
        <x:v>562.3194502978956</x:v>
      </x:c>
      <x:c r="EP73" s="23" t="n">
        <x:f>SUM(B73:EO73)</x:f>
        <x:v>60600.794982201034</x:v>
      </x:c>
      <x:c r="EQ73" s="23" t="n">
        <x:v>36380.46572694525</x:v>
      </x:c>
    </x:row>
    <x:row r="74" ht="22" customHeight="1">
      <x:c r="A74" s="21" t="n">
        <x:v>45761</x:v>
      </x:c>
      <x:c r="B74" s="22" t="n">
        <x:v>1257.560257047096</x:v>
      </x:c>
      <x:c r="C74" s="22" t="n">
        <x:v>1284.0813238017179</x:v>
      </x:c>
      <x:c r="D74" s="22" t="n">
        <x:v>1150.3184860624312</x:v>
      </x:c>
      <x:c r="E74" s="22" t="n">
        <x:v>1124.601051243691</x:v>
      </x:c>
      <x:c r="F74" s="22" t="n">
        <x:v>1127.530207430961</x:v>
      </x:c>
      <x:c r="G74" s="22" t="n">
        <x:v>1064.6714588188206</x:v>
      </x:c>
      <x:c r="H74" s="22" t="n">
        <x:v>970.7088239183396</x:v>
      </x:c>
      <x:c r="I74" s="22" t="n">
        <x:v>1016.4879834706582</x:v>
      </x:c>
      <x:c r="J74" s="22" t="n">
        <x:v>1107.7600550965246</x:v>
      </x:c>
      <x:c r="K74" s="22" t="n">
        <x:v>937.5451679602057</x:v>
      </x:c>
      <x:c r="L74" s="22" t="n">
        <x:v>853.5275438843183</x:v>
      </x:c>
      <x:c r="M74" s="22" t="n">
        <x:v>970.6249194752487</x:v>
      </x:c>
      <x:c r="N74" s="22" t="n">
        <x:v>1039.812525187998</x:v>
      </x:c>
      <x:c r="O74" s="22" t="n">
        <x:v>882.5359273502378</x:v>
      </x:c>
      <x:c r="P74" s="22" t="n">
        <x:v>704.7757281520637</x:v>
      </x:c>
      <x:c r="Q74" s="22" t="n">
        <x:v>784.5665969138955</x:v>
      </x:c>
      <x:c r="R74" s="22" t="n">
        <x:v>854.4718523322152</x:v>
      </x:c>
      <x:c r="S74" s="22" t="n">
        <x:v>756.3627974045223</x:v>
      </x:c>
      <x:c r="T74" s="22" t="n">
        <x:v>670.7726558667969</x:v>
      </x:c>
      <x:c r="U74" s="22" t="n">
        <x:v>681.1303940487103</x:v>
      </x:c>
      <x:c r="V74" s="22" t="n">
        <x:v>759.320294708089</x:v>
      </x:c>
      <x:c r="W74" s="22" t="n">
        <x:v>776.2075339657047</x:v>
      </x:c>
      <x:c r="X74" s="22" t="n">
        <x:v>741.4199044932993</x:v>
      </x:c>
      <x:c r="Y74" s="22" t="n">
        <x:v>679.6536184587324</x:v>
      </x:c>
      <x:c r="Z74" s="22" t="n">
        <x:v>797.9675271949235</x:v>
      </x:c>
      <x:c r="AA74" s="22" t="n">
        <x:v>687.9946337781558</x:v>
      </x:c>
      <x:c r="AB74" s="22" t="n">
        <x:v>726.5329542667876</x:v>
      </x:c>
      <x:c r="AC74" s="22" t="n">
        <x:v>662.3862285060605</x:v>
      </x:c>
      <x:c r="AD74" s="22" t="n">
        <x:v>716.534460512095</x:v>
      </x:c>
      <x:c r="AE74" s="22" t="n">
        <x:v>623.8228654944182</x:v>
      </x:c>
      <x:c r="AF74" s="22" t="n">
        <x:v>880.3249366222607</x:v>
      </x:c>
      <x:c r="AG74" s="22" t="n">
        <x:v>667.1379536189057</x:v>
      </x:c>
      <x:c r="AH74" s="22" t="n">
        <x:v>1042.3343691664015</x:v>
      </x:c>
      <x:c r="AI74" s="22" t="n">
        <x:v>1356.695192625614</x:v>
      </x:c>
      <x:c r="AJ74" s="22" t="n">
        <x:v>610.5010105726503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0.11656979355416279</x:v>
      </x:c>
      <x:c r="AQ74" s="22" t="n">
        <x:v>346.01041678319484</x:v>
      </x:c>
      <x:c r="AR74" s="22" t="n">
        <x:v>433.5478387899277</x:v>
      </x:c>
      <x:c r="AS74" s="22" t="n">
        <x:v>381.48961213641866</x:v>
      </x:c>
      <x:c r="AT74" s="22" t="n">
        <x:v>354.1850680449589</x:v>
      </x:c>
      <x:c r="AU74" s="22" t="n">
        <x:v>305.8830859297246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275.3257040839569</x:v>
      </x:c>
      <x:c r="BQ74" s="22" t="n">
        <x:v>0</x:v>
      </x:c>
      <x:c r="BR74" s="22" t="n">
        <x:v>183.44731977782084</x:v>
      </x:c>
      <x:c r="BS74" s="22" t="n">
        <x:v>394.76461569957365</x:v>
      </x:c>
      <x:c r="BT74" s="22" t="n">
        <x:v>485.5997234886922</x:v>
      </x:c>
      <x:c r="BU74" s="22" t="n">
        <x:v>492.3032859587041</x:v>
      </x:c>
      <x:c r="BV74" s="22" t="n">
        <x:v>461.6399663886186</x:v>
      </x:c>
      <x:c r="BW74" s="22" t="n">
        <x:v>462.46074365476056</x:v>
      </x:c>
      <x:c r="BX74" s="22" t="n">
        <x:v>494.3850632557906</x:v>
      </x:c>
      <x:c r="BY74" s="22" t="n">
        <x:v>542.5423266673828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356.58194068976695</x:v>
      </x:c>
      <x:c r="CN74" s="22" t="n">
        <x:v>833.7871881356147</x:v>
      </x:c>
      <x:c r="CO74" s="22" t="n">
        <x:v>334.11491656468934</x:v>
      </x:c>
      <x:c r="CP74" s="22" t="n">
        <x:v>391.9651545137207</x:v>
      </x:c>
      <x:c r="CQ74" s="22" t="n">
        <x:v>421.68743790903454</x:v>
      </x:c>
      <x:c r="CR74" s="22" t="n">
        <x:v>471.5699657750058</x:v>
      </x:c>
      <x:c r="CS74" s="22" t="n">
        <x:v>538.2460285286887</x:v>
      </x:c>
      <x:c r="CT74" s="22" t="n">
        <x:v>593.0340973644326</x:v>
      </x:c>
      <x:c r="CU74" s="22" t="n">
        <x:v>590.9203220556991</x:v>
      </x:c>
      <x:c r="CV74" s="22" t="n">
        <x:v>646.0475915118253</x:v>
      </x:c>
      <x:c r="CW74" s="22" t="n">
        <x:v>680.0393616580697</x:v>
      </x:c>
      <x:c r="CX74" s="22" t="n">
        <x:v>687.6983366718879</x:v>
      </x:c>
      <x:c r="CY74" s="22" t="n">
        <x:v>678.6093551068587</x:v>
      </x:c>
      <x:c r="CZ74" s="22" t="n">
        <x:v>743.5296142532113</x:v>
      </x:c>
      <x:c r="DA74" s="22" t="n">
        <x:v>805.4650411399797</x:v>
      </x:c>
      <x:c r="DB74" s="22" t="n">
        <x:v>834.5255760339821</x:v>
      </x:c>
      <x:c r="DC74" s="22" t="n">
        <x:v>917.6675232326752</x:v>
      </x:c>
      <x:c r="DD74" s="22" t="n">
        <x:v>810.7679669402719</x:v>
      </x:c>
      <x:c r="DE74" s="22" t="n">
        <x:v>593.9829205150578</x:v>
      </x:c>
      <x:c r="DF74" s="22" t="n">
        <x:v>595.8331131562735</x:v>
      </x:c>
      <x:c r="DG74" s="22" t="n">
        <x:v>662.3570256205112</x:v>
      </x:c>
      <x:c r="DH74" s="22" t="n">
        <x:v>661.6594287750835</x:v>
      </x:c>
      <x:c r="DI74" s="22" t="n">
        <x:v>651.5169961219577</x:v>
      </x:c>
      <x:c r="DJ74" s="22" t="n">
        <x:v>659.7392093163228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489.48908120696314</x:v>
      </x:c>
      <x:c r="DW74" s="22" t="n">
        <x:v>716.3721390978719</x:v>
      </x:c>
      <x:c r="DX74" s="22" t="n">
        <x:v>748.3374029310108</x:v>
      </x:c>
      <x:c r="DY74" s="22" t="n">
        <x:v>705.1501162937432</x:v>
      </x:c>
      <x:c r="DZ74" s="22" t="n">
        <x:v>668.7210970489532</x:v>
      </x:c>
      <x:c r="EA74" s="22" t="n">
        <x:v>725.0312959417357</x:v>
      </x:c>
      <x:c r="EB74" s="22" t="n">
        <x:v>687.5760729766871</x:v>
      </x:c>
      <x:c r="EC74" s="22" t="n">
        <x:v>578.0742155196012</x:v>
      </x:c>
      <x:c r="ED74" s="22" t="n">
        <x:v>640.762993787682</x:v>
      </x:c>
      <x:c r="EE74" s="22" t="n">
        <x:v>562.5840158336326</x:v>
      </x:c>
      <x:c r="EF74" s="22" t="n">
        <x:v>584.0337169472238</x:v>
      </x:c>
      <x:c r="EG74" s="22" t="n">
        <x:v>569.7540544418098</x:v>
      </x:c>
      <x:c r="EH74" s="22" t="n">
        <x:v>571.6114521042899</x:v>
      </x:c>
      <x:c r="EI74" s="22" t="n">
        <x:v>578.944902204344</x:v>
      </x:c>
      <x:c r="EJ74" s="22" t="n">
        <x:v>568.7261396721726</x:v>
      </x:c>
      <x:c r="EK74" s="22" t="n">
        <x:v>586.1950982326873</x:v>
      </x:c>
      <x:c r="EL74" s="22" t="n">
        <x:v>603.7336456485776</x:v>
      </x:c>
      <x:c r="EM74" s="22" t="n">
        <x:v>566.6082985484946</x:v>
      </x:c>
      <x:c r="EN74" s="22" t="n">
        <x:v>548.6280854181585</x:v>
      </x:c>
      <x:c r="EO74" s="22" t="n">
        <x:v>579.8830324488349</x:v>
      </x:c>
      <x:c r="EP74" s="23" t="n">
        <x:f>SUM(B74:EO74)</x:f>
        <x:v>64023.94354779872</x:v>
      </x:c>
      <x:c r="EQ74" s="23" t="n">
        <x:v>38938.554794082396</x:v>
      </x:c>
    </x:row>
    <x:row r="75" ht="22" customHeight="1">
      <x:c r="A75" s="21" t="n">
        <x:v>45762</x:v>
      </x:c>
      <x:c r="B75" s="22" t="n">
        <x:v>1353.7923920591254</x:v>
      </x:c>
      <x:c r="C75" s="22" t="n">
        <x:v>1387.795085588711</x:v>
      </x:c>
      <x:c r="D75" s="22" t="n">
        <x:v>1277.7523277504697</x:v>
      </x:c>
      <x:c r="E75" s="22" t="n">
        <x:v>1262.7658425360119</x:v>
      </x:c>
      <x:c r="F75" s="22" t="n">
        <x:v>1298.5430042158487</x:v>
      </x:c>
      <x:c r="G75" s="22" t="n">
        <x:v>1329.3784647336136</x:v>
      </x:c>
      <x:c r="H75" s="22" t="n">
        <x:v>777.6693703160247</x:v>
      </x:c>
      <x:c r="I75" s="22" t="n">
        <x:v>1286.656207415542</x:v>
      </x:c>
      <x:c r="J75" s="22" t="n">
        <x:v>1332.3077470118783</x:v>
      </x:c>
      <x:c r="K75" s="22" t="n">
        <x:v>691.2435198906428</x:v>
      </x:c>
      <x:c r="L75" s="22" t="n">
        <x:v>656.740567372748</x:v>
      </x:c>
      <x:c r="M75" s="22" t="n">
        <x:v>1212.0668702202615</x:v>
      </x:c>
      <x:c r="N75" s="22" t="n">
        <x:v>1237.7210543361255</x:v>
      </x:c>
      <x:c r="O75" s="22" t="n">
        <x:v>655.5708324650589</x:v>
      </x:c>
      <x:c r="P75" s="22" t="n">
        <x:v>641.5104988524365</x:v>
      </x:c>
      <x:c r="Q75" s="22" t="n">
        <x:v>703.8545856016118</x:v>
      </x:c>
      <x:c r="R75" s="22" t="n">
        <x:v>679.0477004677131</x:v>
      </x:c>
      <x:c r="S75" s="22" t="n">
        <x:v>616.259639547094</x:v>
      </x:c>
      <x:c r="T75" s="22" t="n">
        <x:v>620.0419405023496</x:v>
      </x:c>
      <x:c r="U75" s="22" t="n">
        <x:v>661.6539485877371</x:v>
      </x:c>
      <x:c r="V75" s="22" t="n">
        <x:v>690.3487938262027</x:v>
      </x:c>
      <x:c r="W75" s="22" t="n">
        <x:v>698.7934151588801</x:v>
      </x:c>
      <x:c r="X75" s="22" t="n">
        <x:v>636.7007723724325</x:v>
      </x:c>
      <x:c r="Y75" s="22" t="n">
        <x:v>611.520813650908</x:v>
      </x:c>
      <x:c r="Z75" s="22" t="n">
        <x:v>630.0828675432368</x:v>
      </x:c>
      <x:c r="AA75" s="22" t="n">
        <x:v>649.5731581320069</x:v>
      </x:c>
      <x:c r="AB75" s="22" t="n">
        <x:v>688.6354112992535</x:v>
      </x:c>
      <x:c r="AC75" s="22" t="n">
        <x:v>678.3682433872128</x:v>
      </x:c>
      <x:c r="AD75" s="22" t="n">
        <x:v>651.8652188229704</x:v>
      </x:c>
      <x:c r="AE75" s="22" t="n">
        <x:v>631.8240643562746</x:v>
      </x:c>
      <x:c r="AF75" s="22" t="n">
        <x:v>686.1853489983187</x:v>
      </x:c>
      <x:c r="AG75" s="22" t="n">
        <x:v>636.0472002340998</x:v>
      </x:c>
      <x:c r="AH75" s="22" t="n">
        <x:v>1317.3445389187898</x:v>
      </x:c>
      <x:c r="AI75" s="22" t="n">
        <x:v>1358.2531081401025</x:v>
      </x:c>
      <x:c r="AJ75" s="22" t="n">
        <x:v>608.0461902065621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141.5003492234087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251.8100937865379</x:v>
      </x:c>
      <x:c r="BV75" s="22" t="n">
        <x:v>289.59648033600035</x:v>
      </x:c>
      <x:c r="BW75" s="22" t="n">
        <x:v>35.84718409850467</x:v>
      </x:c>
      <x:c r="BX75" s="22" t="n">
        <x:v>314.96605424835417</x:v>
      </x:c>
      <x:c r="BY75" s="22" t="n">
        <x:v>467.9008175974984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140.37762474260012</x:v>
      </x:c>
      <x:c r="CN75" s="22" t="n">
        <x:v>117.98059358524118</x:v>
      </x:c>
      <x:c r="CO75" s="22" t="n">
        <x:v>98.74471586565878</x:v>
      </x:c>
      <x:c r="CP75" s="22" t="n">
        <x:v>155.11201043565353</x:v>
      </x:c>
      <x:c r="CQ75" s="22" t="n">
        <x:v>199.70447833955888</x:v>
      </x:c>
      <x:c r="CR75" s="22" t="n">
        <x:v>236.4831831870104</x:v>
      </x:c>
      <x:c r="CS75" s="22" t="n">
        <x:v>287.2114587768383</x:v>
      </x:c>
      <x:c r="CT75" s="22" t="n">
        <x:v>363.40522897508987</x:v>
      </x:c>
      <x:c r="CU75" s="22" t="n">
        <x:v>393.3742327830105</x:v>
      </x:c>
      <x:c r="CV75" s="22" t="n">
        <x:v>445.94776272261686</x:v>
      </x:c>
      <x:c r="CW75" s="22" t="n">
        <x:v>509.01811713893454</x:v>
      </x:c>
      <x:c r="CX75" s="22" t="n">
        <x:v>566.3940318216316</x:v>
      </x:c>
      <x:c r="CY75" s="22" t="n">
        <x:v>589.9341462429619</x:v>
      </x:c>
      <x:c r="CZ75" s="22" t="n">
        <x:v>654.4652483831162</x:v>
      </x:c>
      <x:c r="DA75" s="22" t="n">
        <x:v>722.3593731521497</x:v>
      </x:c>
      <x:c r="DB75" s="22" t="n">
        <x:v>773.433074339333</x:v>
      </x:c>
      <x:c r="DC75" s="22" t="n">
        <x:v>863.5873581367974</x:v>
      </x:c>
      <x:c r="DD75" s="22" t="n">
        <x:v>769.1450853346455</x:v>
      </x:c>
      <x:c r="DE75" s="22" t="n">
        <x:v>570.0181159593204</x:v>
      </x:c>
      <x:c r="DF75" s="22" t="n">
        <x:v>568.0746902746674</x:v>
      </x:c>
      <x:c r="DG75" s="22" t="n">
        <x:v>634.1871488207058</x:v>
      </x:c>
      <x:c r="DH75" s="22" t="n">
        <x:v>649.5072459526206</x:v>
      </x:c>
      <x:c r="DI75" s="22" t="n">
        <x:v>654.9585615286579</x:v>
      </x:c>
      <x:c r="DJ75" s="22" t="n">
        <x:v>666.0529645515819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686.9205874663144</x:v>
      </x:c>
      <x:c r="DW75" s="22" t="n">
        <x:v>709.8143638798069</x:v>
      </x:c>
      <x:c r="DX75" s="22" t="n">
        <x:v>747.272482074065</x:v>
      </x:c>
      <x:c r="DY75" s="22" t="n">
        <x:v>741.5054373356846</x:v>
      </x:c>
      <x:c r="DZ75" s="22" t="n">
        <x:v>720.8018464377795</x:v>
      </x:c>
      <x:c r="EA75" s="22" t="n">
        <x:v>708.3601913258522</x:v>
      </x:c>
      <x:c r="EB75" s="22" t="n">
        <x:v>640.5356160273247</x:v>
      </x:c>
      <x:c r="EC75" s="22" t="n">
        <x:v>560.9280892433936</x:v>
      </x:c>
      <x:c r="ED75" s="22" t="n">
        <x:v>716.2404606993761</x:v>
      </x:c>
      <x:c r="EE75" s="22" t="n">
        <x:v>574.7744414950936</x:v>
      </x:c>
      <x:c r="EF75" s="22" t="n">
        <x:v>566.2666371915597</x:v>
      </x:c>
      <x:c r="EG75" s="22" t="n">
        <x:v>567.5497634550782</x:v>
      </x:c>
      <x:c r="EH75" s="22" t="n">
        <x:v>575.9996057895227</x:v>
      </x:c>
      <x:c r="EI75" s="22" t="n">
        <x:v>595.9995967802313</x:v>
      </x:c>
      <x:c r="EJ75" s="22" t="n">
        <x:v>591.8502982656416</x:v>
      </x:c>
      <x:c r="EK75" s="22" t="n">
        <x:v>584.0555251182421</x:v>
      </x:c>
      <x:c r="EL75" s="22" t="n">
        <x:v>576.2421588075983</x:v>
      </x:c>
      <x:c r="EM75" s="22" t="n">
        <x:v>570.3587964435678</x:v>
      </x:c>
      <x:c r="EN75" s="22" t="n">
        <x:v>577.7772640155257</x:v>
      </x:c>
      <x:c r="EO75" s="22" t="n">
        <x:v>597.4676809529528</x:v>
      </x:c>
      <x:c r="EP75" s="23" t="n">
        <x:f>SUM(B75:EO75)</x:f>
        <x:v>56597.779017663575</x:v>
      </x:c>
      <x:c r="EQ75" s="23" t="n">
        <x:v>33919.73200816777</x:v>
      </x:c>
    </x:row>
    <x:row r="76" ht="22" customHeight="1">
      <x:c r="A76" s="21" t="n">
        <x:v>45763</x:v>
      </x:c>
      <x:c r="B76" s="22" t="n">
        <x:v>1298.0602944048155</x:v>
      </x:c>
      <x:c r="C76" s="22" t="n">
        <x:v>1369.7544016630548</x:v>
      </x:c>
      <x:c r="D76" s="22" t="n">
        <x:v>1303.953375925425</x:v>
      </x:c>
      <x:c r="E76" s="22" t="n">
        <x:v>1306.2540563778625</x:v>
      </x:c>
      <x:c r="F76" s="22" t="n">
        <x:v>1274.434692274563</x:v>
      </x:c>
      <x:c r="G76" s="22" t="n">
        <x:v>1284.3792860141295</x:v>
      </x:c>
      <x:c r="H76" s="22" t="n">
        <x:v>681.4155097379954</x:v>
      </x:c>
      <x:c r="I76" s="22" t="n">
        <x:v>1283.0087685996446</x:v>
      </x:c>
      <x:c r="J76" s="22" t="n">
        <x:v>1321.609360337931</x:v>
      </x:c>
      <x:c r="K76" s="22" t="n">
        <x:v>685.912135690864</x:v>
      </x:c>
      <x:c r="L76" s="22" t="n">
        <x:v>642.8659749240359</x:v>
      </x:c>
      <x:c r="M76" s="22" t="n">
        <x:v>1242.5639673359665</x:v>
      </x:c>
      <x:c r="N76" s="22" t="n">
        <x:v>1254.6086697435524</x:v>
      </x:c>
      <x:c r="O76" s="22" t="n">
        <x:v>665.5433998992853</x:v>
      </x:c>
      <x:c r="P76" s="22" t="n">
        <x:v>632.605329973419</x:v>
      </x:c>
      <x:c r="Q76" s="22" t="n">
        <x:v>687.9634308353078</x:v>
      </x:c>
      <x:c r="R76" s="22" t="n">
        <x:v>710.6820918757359</x:v>
      </x:c>
      <x:c r="S76" s="22" t="n">
        <x:v>644.0465046016973</x:v>
      </x:c>
      <x:c r="T76" s="22" t="n">
        <x:v>641.7198114609712</x:v>
      </x:c>
      <x:c r="U76" s="22" t="n">
        <x:v>648.9520610029849</x:v>
      </x:c>
      <x:c r="V76" s="22" t="n">
        <x:v>664.3599931043549</x:v>
      </x:c>
      <x:c r="W76" s="22" t="n">
        <x:v>681.7377709034743</x:v>
      </x:c>
      <x:c r="X76" s="22" t="n">
        <x:v>669.8679477291516</x:v>
      </x:c>
      <x:c r="Y76" s="22" t="n">
        <x:v>665.1620880007946</x:v>
      </x:c>
      <x:c r="Z76" s="22" t="n">
        <x:v>653.3487523612977</x:v>
      </x:c>
      <x:c r="AA76" s="22" t="n">
        <x:v>656.8722742004609</x:v>
      </x:c>
      <x:c r="AB76" s="22" t="n">
        <x:v>714.1087406233125</x:v>
      </x:c>
      <x:c r="AC76" s="22" t="n">
        <x:v>685.8620518647158</x:v>
      </x:c>
      <x:c r="AD76" s="22" t="n">
        <x:v>675.5810678450867</x:v>
      </x:c>
      <x:c r="AE76" s="22" t="n">
        <x:v>630.4468383093968</x:v>
      </x:c>
      <x:c r="AF76" s="22" t="n">
        <x:v>651.0455211713182</x:v>
      </x:c>
      <x:c r="AG76" s="22" t="n">
        <x:v>606.6346273184212</x:v>
      </x:c>
      <x:c r="AH76" s="22" t="n">
        <x:v>1317.146180610856</x:v>
      </x:c>
      <x:c r="AI76" s="22" t="n">
        <x:v>1359.6077248958875</x:v>
      </x:c>
      <x:c r="AJ76" s="22" t="n">
        <x:v>594.922216166117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31.90120421720282</x:v>
      </x:c>
      <x:c r="AS76" s="22" t="n">
        <x:v>211.7466399366049</x:v>
      </x:c>
      <x:c r="AT76" s="22" t="n">
        <x:v>315.54637632866496</x:v>
      </x:c>
      <x:c r="AU76" s="22" t="n">
        <x:v>273.57029582067594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689.1490561281583</x:v>
      </x:c>
      <x:c r="BQ76" s="22" t="n">
        <x:v>224.71802601975605</x:v>
      </x:c>
      <x:c r="BR76" s="22" t="n">
        <x:v>463.9239321180393</x:v>
      </x:c>
      <x:c r="BS76" s="22" t="n">
        <x:v>549.3520938130781</x:v>
      </x:c>
      <x:c r="BT76" s="22" t="n">
        <x:v>696.9449807288437</x:v>
      </x:c>
      <x:c r="BU76" s="22" t="n">
        <x:v>685.2147113997228</x:v>
      </x:c>
      <x:c r="BV76" s="22" t="n">
        <x:v>635.307151344905</x:v>
      </x:c>
      <x:c r="BW76" s="22" t="n">
        <x:v>623.9682984001461</x:v>
      </x:c>
      <x:c r="BX76" s="22" t="n">
        <x:v>626.1150475243174</x:v>
      </x:c>
      <x:c r="BY76" s="22" t="n">
        <x:v>578.5275371043233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227.4719395893832</x:v>
      </x:c>
      <x:c r="CN76" s="22" t="n">
        <x:v>321.45245321046986</x:v>
      </x:c>
      <x:c r="CO76" s="22" t="n">
        <x:v>185.80246574004943</x:v>
      </x:c>
      <x:c r="CP76" s="22" t="n">
        <x:v>288.58079115672075</x:v>
      </x:c>
      <x:c r="CQ76" s="22" t="n">
        <x:v>301.39385648640643</x:v>
      </x:c>
      <x:c r="CR76" s="22" t="n">
        <x:v>350.87047500131547</x:v>
      </x:c>
      <x:c r="CS76" s="22" t="n">
        <x:v>420.5358827662217</x:v>
      </x:c>
      <x:c r="CT76" s="22" t="n">
        <x:v>452.5562536847156</x:v>
      </x:c>
      <x:c r="CU76" s="22" t="n">
        <x:v>490.9005658819408</x:v>
      </x:c>
      <x:c r="CV76" s="22" t="n">
        <x:v>529.6496759254576</x:v>
      </x:c>
      <x:c r="CW76" s="22" t="n">
        <x:v>482.5977777585635</x:v>
      </x:c>
      <x:c r="CX76" s="22" t="n">
        <x:v>508.42298370391825</x:v>
      </x:c>
      <x:c r="CY76" s="22" t="n">
        <x:v>602.6168594473205</x:v>
      </x:c>
      <x:c r="CZ76" s="22" t="n">
        <x:v>664.0786634274281</x:v>
      </x:c>
      <x:c r="DA76" s="22" t="n">
        <x:v>707.178969760649</x:v>
      </x:c>
      <x:c r="DB76" s="22" t="n">
        <x:v>773.7888901121964</x:v>
      </x:c>
      <x:c r="DC76" s="22" t="n">
        <x:v>873.9621390704079</x:v>
      </x:c>
      <x:c r="DD76" s="22" t="n">
        <x:v>763.7983048363509</x:v>
      </x:c>
      <x:c r="DE76" s="22" t="n">
        <x:v>545.6245573554185</x:v>
      </x:c>
      <x:c r="DF76" s="22" t="n">
        <x:v>576.2463272237279</x:v>
      </x:c>
      <x:c r="DG76" s="22" t="n">
        <x:v>657.6192116385723</x:v>
      </x:c>
      <x:c r="DH76" s="22" t="n">
        <x:v>648.8623775520658</x:v>
      </x:c>
      <x:c r="DI76" s="22" t="n">
        <x:v>643.8101848224924</x:v>
      </x:c>
      <x:c r="DJ76" s="22" t="n">
        <x:v>642.5354753343879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702.3545597825157</x:v>
      </x:c>
      <x:c r="DW76" s="22" t="n">
        <x:v>716.1327209375725</x:v>
      </x:c>
      <x:c r="DX76" s="22" t="n">
        <x:v>719.8534775083477</x:v>
      </x:c>
      <x:c r="DY76" s="22" t="n">
        <x:v>699.7226109190267</x:v>
      </x:c>
      <x:c r="DZ76" s="22" t="n">
        <x:v>692.8332533689356</x:v>
      </x:c>
      <x:c r="EA76" s="22" t="n">
        <x:v>699.1217976972769</x:v>
      </x:c>
      <x:c r="EB76" s="22" t="n">
        <x:v>665.9093632588555</x:v>
      </x:c>
      <x:c r="EC76" s="22" t="n">
        <x:v>611.7652116121454</x:v>
      </x:c>
      <x:c r="ED76" s="22" t="n">
        <x:v>698.7722887919665</x:v>
      </x:c>
      <x:c r="EE76" s="22" t="n">
        <x:v>553.8752960549955</x:v>
      </x:c>
      <x:c r="EF76" s="22" t="n">
        <x:v>596.1389865249134</x:v>
      </x:c>
      <x:c r="EG76" s="22" t="n">
        <x:v>595.7952508611661</x:v>
      </x:c>
      <x:c r="EH76" s="22" t="n">
        <x:v>563.078506408979</x:v>
      </x:c>
      <x:c r="EI76" s="22" t="n">
        <x:v>535.4565264754182</x:v>
      </x:c>
      <x:c r="EJ76" s="22" t="n">
        <x:v>550.417684893315</x:v>
      </x:c>
      <x:c r="EK76" s="22" t="n">
        <x:v>575.9748482166498</x:v>
      </x:c>
      <x:c r="EL76" s="22" t="n">
        <x:v>589.4295282115472</x:v>
      </x:c>
      <x:c r="EM76" s="22" t="n">
        <x:v>592.0338965635015</x:v>
      </x:c>
      <x:c r="EN76" s="22" t="n">
        <x:v>579.2827286262815</x:v>
      </x:c>
      <x:c r="EO76" s="22" t="n">
        <x:v>569.4221361874816</x:v>
      </x:c>
      <x:c r="EP76" s="23" t="n">
        <x:f>SUM(B76:EO76)</x:f>
        <x:v>62580.750023055385</x:v>
      </x:c>
      <x:c r="EQ76" s="23" t="n">
        <x:v>37148.19316386393</x:v>
      </x:c>
    </x:row>
    <x:row r="77" ht="22" customHeight="1">
      <x:c r="A77" s="21" t="n">
        <x:v>45764</x:v>
      </x:c>
      <x:c r="B77" s="22" t="n">
        <x:v>1350.703877494593</x:v>
      </x:c>
      <x:c r="C77" s="22" t="n">
        <x:v>1314.3046030719875</x:v>
      </x:c>
      <x:c r="D77" s="22" t="n">
        <x:v>1260.799590554524</x:v>
      </x:c>
      <x:c r="E77" s="22" t="n">
        <x:v>1356.897969927106</x:v>
      </x:c>
      <x:c r="F77" s="22" t="n">
        <x:v>1394.944228862873</x:v>
      </x:c>
      <x:c r="G77" s="22" t="n">
        <x:v>1290.5066129257307</x:v>
      </x:c>
      <x:c r="H77" s="22" t="n">
        <x:v>629.8772264800173</x:v>
      </x:c>
      <x:c r="I77" s="22" t="n">
        <x:v>1318.2839166078961</x:v>
      </x:c>
      <x:c r="J77" s="22" t="n">
        <x:v>1284.3690324849258</x:v>
      </x:c>
      <x:c r="K77" s="22" t="n">
        <x:v>679.0897648518195</x:v>
      </x:c>
      <x:c r="L77" s="22" t="n">
        <x:v>635.4526376856935</x:v>
      </x:c>
      <x:c r="M77" s="22" t="n">
        <x:v>1076.4043627043584</x:v>
      </x:c>
      <x:c r="N77" s="22" t="n">
        <x:v>1333.5118857857465</x:v>
      </x:c>
      <x:c r="O77" s="22" t="n">
        <x:v>649.9867943089222</x:v>
      </x:c>
      <x:c r="P77" s="22" t="n">
        <x:v>628.8219131934015</x:v>
      </x:c>
      <x:c r="Q77" s="22" t="n">
        <x:v>662.3919854511234</x:v>
      </x:c>
      <x:c r="R77" s="22" t="n">
        <x:v>660.1288192842236</x:v>
      </x:c>
      <x:c r="S77" s="22" t="n">
        <x:v>610.2560834859815</x:v>
      </x:c>
      <x:c r="T77" s="22" t="n">
        <x:v>643.3297921215533</x:v>
      </x:c>
      <x:c r="U77" s="22" t="n">
        <x:v>665.0161738321939</x:v>
      </x:c>
      <x:c r="V77" s="22" t="n">
        <x:v>676.3603806368609</x:v>
      </x:c>
      <x:c r="W77" s="22" t="n">
        <x:v>699.4853738200499</x:v>
      </x:c>
      <x:c r="X77" s="22" t="n">
        <x:v>670.1140426839864</x:v>
      </x:c>
      <x:c r="Y77" s="22" t="n">
        <x:v>610.828754626905</x:v>
      </x:c>
      <x:c r="Z77" s="22" t="n">
        <x:v>610.7224375758051</x:v>
      </x:c>
      <x:c r="AA77" s="22" t="n">
        <x:v>636.1509491205082</x:v>
      </x:c>
      <x:c r="AB77" s="22" t="n">
        <x:v>687.4969818390755</x:v>
      </x:c>
      <x:c r="AC77" s="22" t="n">
        <x:v>635.1482495530649</x:v>
      </x:c>
      <x:c r="AD77" s="22" t="n">
        <x:v>679.2080562287413</x:v>
      </x:c>
      <x:c r="AE77" s="22" t="n">
        <x:v>676.6856362008442</x:v>
      </x:c>
      <x:c r="AF77" s="22" t="n">
        <x:v>682.8732047833328</x:v>
      </x:c>
      <x:c r="AG77" s="22" t="n">
        <x:v>647.1976086531077</x:v>
      </x:c>
      <x:c r="AH77" s="22" t="n">
        <x:v>1346.101462460621</x:v>
      </x:c>
      <x:c r="AI77" s="22" t="n">
        <x:v>1328.4548651060459</x:v>
      </x:c>
      <x:c r="AJ77" s="22" t="n">
        <x:v>295.52394998168603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336.8259993553123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324.4481642062411</x:v>
      </x:c>
      <x:c r="CN77" s="22" t="n">
        <x:v>339.91233481186123</x:v>
      </x:c>
      <x:c r="CO77" s="22" t="n">
        <x:v>240.3240283695089</x:v>
      </x:c>
      <x:c r="CP77" s="22" t="n">
        <x:v>289.14602011552154</x:v>
      </x:c>
      <x:c r="CQ77" s="22" t="n">
        <x:v>304.44160318545534</x:v>
      </x:c>
      <x:c r="CR77" s="22" t="n">
        <x:v>362.49385338798663</x:v>
      </x:c>
      <x:c r="CS77" s="22" t="n">
        <x:v>459.4224056206969</x:v>
      </x:c>
      <x:c r="CT77" s="22" t="n">
        <x:v>525.4998851898702</x:v>
      </x:c>
      <x:c r="CU77" s="22" t="n">
        <x:v>550.2517435896266</x:v>
      </x:c>
      <x:c r="CV77" s="22" t="n">
        <x:v>565.2367761731099</x:v>
      </x:c>
      <x:c r="CW77" s="22" t="n">
        <x:v>576.4065121688382</x:v>
      </x:c>
      <x:c r="CX77" s="22" t="n">
        <x:v>624.8839406003392</x:v>
      </x:c>
      <x:c r="CY77" s="22" t="n">
        <x:v>684.4337827175756</x:v>
      </x:c>
      <x:c r="CZ77" s="22" t="n">
        <x:v>716.3293721201021</x:v>
      </x:c>
      <x:c r="DA77" s="22" t="n">
        <x:v>748.3762883355215</x:v>
      </x:c>
      <x:c r="DB77" s="22" t="n">
        <x:v>798.1316886291547</x:v>
      </x:c>
      <x:c r="DC77" s="22" t="n">
        <x:v>886.6925569998094</x:v>
      </x:c>
      <x:c r="DD77" s="22" t="n">
        <x:v>793.9569975329787</x:v>
      </x:c>
      <x:c r="DE77" s="22" t="n">
        <x:v>609.2784408813823</x:v>
      </x:c>
      <x:c r="DF77" s="22" t="n">
        <x:v>613.6711907718169</x:v>
      </x:c>
      <x:c r="DG77" s="22" t="n">
        <x:v>659.7631144915382</x:v>
      </x:c>
      <x:c r="DH77" s="22" t="n">
        <x:v>636.6864605374857</x:v>
      </x:c>
      <x:c r="DI77" s="22" t="n">
        <x:v>668.3530295841838</x:v>
      </x:c>
      <x:c r="DJ77" s="22" t="n">
        <x:v>662.5264297101445</x:v>
      </x:c>
      <x:c r="DK77" s="22" t="n">
        <x:v>0</x:v>
      </x:c>
      <x:c r="DL77" s="22" t="n">
        <x:v>0</x:v>
      </x:c>
      <x:c r="DM77" s="22" t="n">
        <x:v>0.1056603624041212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704.0395901280169</x:v>
      </x:c>
      <x:c r="DW77" s="22" t="n">
        <x:v>721.2663582361099</x:v>
      </x:c>
      <x:c r="DX77" s="22" t="n">
        <x:v>728.796957989931</x:v>
      </x:c>
      <x:c r="DY77" s="22" t="n">
        <x:v>710.5192763508483</x:v>
      </x:c>
      <x:c r="DZ77" s="22" t="n">
        <x:v>709.1936232884523</x:v>
      </x:c>
      <x:c r="EA77" s="22" t="n">
        <x:v>754.7291812365958</x:v>
      </x:c>
      <x:c r="EB77" s="22" t="n">
        <x:v>700.3910654184201</x:v>
      </x:c>
      <x:c r="EC77" s="22" t="n">
        <x:v>589.8224510286392</x:v>
      </x:c>
      <x:c r="ED77" s="22" t="n">
        <x:v>684.951333301014</x:v>
      </x:c>
      <x:c r="EE77" s="22" t="n">
        <x:v>562.1873952359263</x:v>
      </x:c>
      <x:c r="EF77" s="22" t="n">
        <x:v>565.3714705897409</x:v>
      </x:c>
      <x:c r="EG77" s="22" t="n">
        <x:v>551.8337591213428</x:v>
      </x:c>
      <x:c r="EH77" s="22" t="n">
        <x:v>540.6047050720132</x:v>
      </x:c>
      <x:c r="EI77" s="22" t="n">
        <x:v>536.115171172416</x:v>
      </x:c>
      <x:c r="EJ77" s="22" t="n">
        <x:v>555.098485618206</x:v>
      </x:c>
      <x:c r="EK77" s="22" t="n">
        <x:v>582.0794443983182</x:v>
      </x:c>
      <x:c r="EL77" s="22" t="n">
        <x:v>595.5776520626551</x:v>
      </x:c>
      <x:c r="EM77" s="22" t="n">
        <x:v>573.4855736201584</x:v>
      </x:c>
      <x:c r="EN77" s="22" t="n">
        <x:v>493.76818425915366</x:v>
      </x:c>
      <x:c r="EO77" s="22" t="n">
        <x:v>408.8122093549297</x:v>
      </x:c>
      <x:c r="EP77" s="23" t="n">
        <x:f>SUM(B77:EO77)</x:f>
        <x:v>56573.67139131666</x:v>
      </x:c>
      <x:c r="EQ77" s="23" t="n">
        <x:v>34644.84506971084</x:v>
      </x:c>
    </x:row>
    <x:row r="78" ht="22" customHeight="1">
      <x:c r="A78" s="21" t="n">
        <x:v>45765</x:v>
      </x:c>
      <x:c r="B78" s="22" t="n">
        <x:v>532.1038634637374</x:v>
      </x:c>
      <x:c r="C78" s="22" t="n">
        <x:v>567.288439382483</x:v>
      </x:c>
      <x:c r="D78" s="22" t="n">
        <x:v>518.5205788674042</x:v>
      </x:c>
      <x:c r="E78" s="22" t="n">
        <x:v>487.6263563973205</x:v>
      </x:c>
      <x:c r="F78" s="22" t="n">
        <x:v>487.3632129138215</x:v>
      </x:c>
      <x:c r="G78" s="22" t="n">
        <x:v>461.97717997603775</x:v>
      </x:c>
      <x:c r="H78" s="22" t="n">
        <x:v>466.07666187333837</x:v>
      </x:c>
      <x:c r="I78" s="22" t="n">
        <x:v>562.1372574597585</x:v>
      </x:c>
      <x:c r="J78" s="22" t="n">
        <x:v>532.7719099198325</x:v>
      </x:c>
      <x:c r="K78" s="22" t="n">
        <x:v>465.0551582154522</x:v>
      </x:c>
      <x:c r="L78" s="22" t="n">
        <x:v>444.3390224593096</x:v>
      </x:c>
      <x:c r="M78" s="22" t="n">
        <x:v>478.33945445867727</x:v>
      </x:c>
      <x:c r="N78" s="22" t="n">
        <x:v>449.91579256223196</x:v>
      </x:c>
      <x:c r="O78" s="22" t="n">
        <x:v>454.9888588001697</x:v>
      </x:c>
      <x:c r="P78" s="22" t="n">
        <x:v>460.37782363718406</x:v>
      </x:c>
      <x:c r="Q78" s="22" t="n">
        <x:v>464.9091630947109</x:v>
      </x:c>
      <x:c r="R78" s="22" t="n">
        <x:v>469.4312114890156</x:v>
      </x:c>
      <x:c r="S78" s="22" t="n">
        <x:v>472.45689927456897</x:v>
      </x:c>
      <x:c r="T78" s="22" t="n">
        <x:v>485.81717958468136</x:v>
      </x:c>
      <x:c r="U78" s="22" t="n">
        <x:v>506.42814652454825</x:v>
      </x:c>
      <x:c r="V78" s="22" t="n">
        <x:v>512.3132009063504</x:v>
      </x:c>
      <x:c r="W78" s="22" t="n">
        <x:v>493.4544424314515</x:v>
      </x:c>
      <x:c r="X78" s="22" t="n">
        <x:v>502.95836430263495</x:v>
      </x:c>
      <x:c r="Y78" s="22" t="n">
        <x:v>525.0332602066096</x:v>
      </x:c>
      <x:c r="Z78" s="22" t="n">
        <x:v>507.03978055983623</x:v>
      </x:c>
      <x:c r="AA78" s="22" t="n">
        <x:v>470.9789273982321</x:v>
      </x:c>
      <x:c r="AB78" s="22" t="n">
        <x:v>499.50741079828305</x:v>
      </x:c>
      <x:c r="AC78" s="22" t="n">
        <x:v>503.29510217957704</x:v>
      </x:c>
      <x:c r="AD78" s="22" t="n">
        <x:v>508.77762867358</x:v>
      </x:c>
      <x:c r="AE78" s="22" t="n">
        <x:v>479.6686154510264</x:v>
      </x:c>
      <x:c r="AF78" s="22" t="n">
        <x:v>498.519875992285</x:v>
      </x:c>
      <x:c r="AG78" s="22" t="n">
        <x:v>486.5514685775677</x:v>
      </x:c>
      <x:c r="AH78" s="22" t="n">
        <x:v>488.02114737696144</x:v>
      </x:c>
      <x:c r="AI78" s="22" t="n">
        <x:v>1225.7589739697748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4.127803116900694</x:v>
      </x:c>
      <x:c r="CW78" s="22" t="n">
        <x:v>81.78572210910377</x:v>
      </x:c>
      <x:c r="CX78" s="22" t="n">
        <x:v>73.81025599761013</x:v>
      </x:c>
      <x:c r="CY78" s="22" t="n">
        <x:v>26.450458074780347</x:v>
      </x:c>
      <x:c r="CZ78" s="22" t="n">
        <x:v>78.51686991762092</x:v>
      </x:c>
      <x:c r="DA78" s="22" t="n">
        <x:v>137.90791801670028</x:v>
      </x:c>
      <x:c r="DB78" s="22" t="n">
        <x:v>216.69584442223282</x:v>
      </x:c>
      <x:c r="DC78" s="22" t="n">
        <x:v>272.90052158348607</x:v>
      </x:c>
      <x:c r="DD78" s="22" t="n">
        <x:v>122.44271608422277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409.4835448169489</x:v>
      </x:c>
      <x:c r="DX78" s="22" t="n">
        <x:v>448.7180151171344</x:v>
      </x:c>
      <x:c r="DY78" s="22" t="n">
        <x:v>451.9838084511971</x:v>
      </x:c>
      <x:c r="DZ78" s="22" t="n">
        <x:v>458.43736846697453</x:v>
      </x:c>
      <x:c r="EA78" s="22" t="n">
        <x:v>361.26007849414657</x:v>
      </x:c>
      <x:c r="EB78" s="22" t="n">
        <x:v>395.9409409451764</x:v>
      </x:c>
      <x:c r="EC78" s="22" t="n">
        <x:v>416.0179778900321</x:v>
      </x:c>
      <x:c r="ED78" s="22" t="n">
        <x:v>546.3384065333345</x:v>
      </x:c>
      <x:c r="EE78" s="22" t="n">
        <x:v>398.30802855815034</x:v>
      </x:c>
      <x:c r="EF78" s="22" t="n">
        <x:v>446.4166084722552</x:v>
      </x:c>
      <x:c r="EG78" s="22" t="n">
        <x:v>424.07148122609215</x:v>
      </x:c>
      <x:c r="EH78" s="22" t="n">
        <x:v>386.13625279763517</x:v>
      </x:c>
      <x:c r="EI78" s="22" t="n">
        <x:v>380.84612719400275</x:v>
      </x:c>
      <x:c r="EJ78" s="22" t="n">
        <x:v>406.9361770521643</x:v>
      </x:c>
      <x:c r="EK78" s="22" t="n">
        <x:v>426.2475080258581</x:v>
      </x:c>
      <x:c r="EL78" s="22" t="n">
        <x:v>420.02756134573224</x:v>
      </x:c>
      <x:c r="EM78" s="22" t="n">
        <x:v>411.5062779823559</x:v>
      </x:c>
      <x:c r="EN78" s="22" t="n">
        <x:v>409.8269478198843</x:v>
      </x:c>
      <x:c r="EO78" s="22" t="n">
        <x:v>411.9597378777093</x:v>
      </x:c>
      <x:c r="EP78" s="23" t="n">
        <x:f>SUM(B78:EO78)</x:f>
        <x:v>26494.9033275679</x:v>
      </x:c>
      <x:c r="EQ78" s="23" t="n">
        <x:v>13100.2473336652</x:v>
      </x:c>
    </x:row>
    <x:row r="79" ht="22" customHeight="1">
      <x:c r="A79" s="21" t="n">
        <x:v>45766</x:v>
      </x:c>
      <x:c r="B79" s="22" t="n">
        <x:v>499.88154773893024</x:v>
      </x:c>
      <x:c r="C79" s="22" t="n">
        <x:v>491.7418326820669</x:v>
      </x:c>
      <x:c r="D79" s="22" t="n">
        <x:v>475.13619622149815</x:v>
      </x:c>
      <x:c r="E79" s="22" t="n">
        <x:v>484.9628458901762</x:v>
      </x:c>
      <x:c r="F79" s="22" t="n">
        <x:v>487.53291861604</x:v>
      </x:c>
      <x:c r="G79" s="22" t="n">
        <x:v>486.3189151161092</x:v>
      </x:c>
      <x:c r="H79" s="22" t="n">
        <x:v>452.84078234994735</x:v>
      </x:c>
      <x:c r="I79" s="22" t="n">
        <x:v>466.6290623506368</x:v>
      </x:c>
      <x:c r="J79" s="22" t="n">
        <x:v>444.13897132704665</x:v>
      </x:c>
      <x:c r="K79" s="22" t="n">
        <x:v>472.7204752115574</x:v>
      </x:c>
      <x:c r="L79" s="22" t="n">
        <x:v>473.6921958481761</x:v>
      </x:c>
      <x:c r="M79" s="22" t="n">
        <x:v>484.77453375858875</x:v>
      </x:c>
      <x:c r="N79" s="22" t="n">
        <x:v>450.118895875099</x:v>
      </x:c>
      <x:c r="O79" s="22" t="n">
        <x:v>463.2243791196754</x:v>
      </x:c>
      <x:c r="P79" s="22" t="n">
        <x:v>472.24916802583135</x:v>
      </x:c>
      <x:c r="Q79" s="22" t="n">
        <x:v>489.30874602398325</x:v>
      </x:c>
      <x:c r="R79" s="22" t="n">
        <x:v>486.75905584870594</x:v>
      </x:c>
      <x:c r="S79" s="22" t="n">
        <x:v>485.42573886035365</x:v>
      </x:c>
      <x:c r="T79" s="22" t="n">
        <x:v>488.97978053516607</x:v>
      </x:c>
      <x:c r="U79" s="22" t="n">
        <x:v>493.36435471748575</x:v>
      </x:c>
      <x:c r="V79" s="22" t="n">
        <x:v>495.83042554036115</x:v>
      </x:c>
      <x:c r="W79" s="22" t="n">
        <x:v>506.19842570101815</x:v>
      </x:c>
      <x:c r="X79" s="22" t="n">
        <x:v>504.0286312538359</x:v>
      </x:c>
      <x:c r="Y79" s="22" t="n">
        <x:v>448.30655114904175</x:v>
      </x:c>
      <x:c r="Z79" s="22" t="n">
        <x:v>451.64149461462637</x:v>
      </x:c>
      <x:c r="AA79" s="22" t="n">
        <x:v>446.7701667543228</x:v>
      </x:c>
      <x:c r="AB79" s="22" t="n">
        <x:v>484.87174900103236</x:v>
      </x:c>
      <x:c r="AC79" s="22" t="n">
        <x:v>504.599283277559</x:v>
      </x:c>
      <x:c r="AD79" s="22" t="n">
        <x:v>499.66882865275187</x:v>
      </x:c>
      <x:c r="AE79" s="22" t="n">
        <x:v>460.2877240719588</x:v>
      </x:c>
      <x:c r="AF79" s="22" t="n">
        <x:v>465.42515076550626</x:v>
      </x:c>
      <x:c r="AG79" s="22" t="n">
        <x:v>470.3887966626063</x:v>
      </x:c>
      <x:c r="AH79" s="22" t="n">
        <x:v>476.7293406919901</x:v>
      </x:c>
      <x:c r="AI79" s="22" t="n">
        <x:v>1204.4884911138877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29.353752719033903</x:v>
      </x:c>
      <x:c r="DB79" s="22" t="n">
        <x:v>70.24264426461735</x:v>
      </x:c>
      <x:c r="DC79" s="22" t="n">
        <x:v>182.11682284913317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420.7574847948502</x:v>
      </x:c>
      <x:c r="DX79" s="22" t="n">
        <x:v>449.5615099805436</x:v>
      </x:c>
      <x:c r="DY79" s="22" t="n">
        <x:v>448.7509348492057</x:v>
      </x:c>
      <x:c r="DZ79" s="22" t="n">
        <x:v>450.2161336446194</x:v>
      </x:c>
      <x:c r="EA79" s="22" t="n">
        <x:v>372.29500900885347</x:v>
      </x:c>
      <x:c r="EB79" s="22" t="n">
        <x:v>429.0376139370472</x:v>
      </x:c>
      <x:c r="EC79" s="22" t="n">
        <x:v>423.6635061824734</x:v>
      </x:c>
      <x:c r="ED79" s="22" t="n">
        <x:v>570.5544053100389</x:v>
      </x:c>
      <x:c r="EE79" s="22" t="n">
        <x:v>366.5935797669787</x:v>
      </x:c>
      <x:c r="EF79" s="22" t="n">
        <x:v>369.85585493500554</x:v>
      </x:c>
      <x:c r="EG79" s="22" t="n">
        <x:v>417.97903605833386</x:v>
      </x:c>
      <x:c r="EH79" s="22" t="n">
        <x:v>431.92229234738534</x:v>
      </x:c>
      <x:c r="EI79" s="22" t="n">
        <x:v>405.68399985467175</x:v>
      </x:c>
      <x:c r="EJ79" s="22" t="n">
        <x:v>407.53606101728985</x:v>
      </x:c>
      <x:c r="EK79" s="22" t="n">
        <x:v>416.5635133067339</x:v>
      </x:c>
      <x:c r="EL79" s="22" t="n">
        <x:v>401.973203752262</x:v>
      </x:c>
      <x:c r="EM79" s="22" t="n">
        <x:v>380.4470793591297</x:v>
      </x:c>
      <x:c r="EN79" s="22" t="n">
        <x:v>444.86580304235656</x:v>
      </x:c>
      <x:c r="EO79" s="22" t="n">
        <x:v>562.4374126569311</x:v>
      </x:c>
      <x:c r="EP79" s="23" t="n">
        <x:f>SUM(B79:EO79)</x:f>
        <x:v>25421.443109005068</x:v>
      </x:c>
      <x:c r="EQ79" s="23" t="n">
        <x:v>12256.89060801398</x:v>
      </x:c>
    </x:row>
    <x:row r="80" ht="22" customHeight="1">
      <x:c r="A80" s="21" t="n">
        <x:v>45767</x:v>
      </x:c>
      <x:c r="B80" s="22" t="n">
        <x:v>1334.0570399054743</x:v>
      </x:c>
      <x:c r="C80" s="22" t="n">
        <x:v>1344.0953914208726</x:v>
      </x:c>
      <x:c r="D80" s="22" t="n">
        <x:v>1306.9809588951432</x:v>
      </x:c>
      <x:c r="E80" s="22" t="n">
        <x:v>1288.4717028928935</x:v>
      </x:c>
      <x:c r="F80" s="22" t="n">
        <x:v>1320.9553900700032</x:v>
      </x:c>
      <x:c r="G80" s="22" t="n">
        <x:v>1333.2835646061621</x:v>
      </x:c>
      <x:c r="H80" s="22" t="n">
        <x:v>770.2037383556107</x:v>
      </x:c>
      <x:c r="I80" s="22" t="n">
        <x:v>1319.6156158465817</x:v>
      </x:c>
      <x:c r="J80" s="22" t="n">
        <x:v>1314.5106884799864</x:v>
      </x:c>
      <x:c r="K80" s="22" t="n">
        <x:v>643.6710563091025</x:v>
      </x:c>
      <x:c r="L80" s="22" t="n">
        <x:v>631.2722532748392</x:v>
      </x:c>
      <x:c r="M80" s="22" t="n">
        <x:v>1295.6290713241208</x:v>
      </x:c>
      <x:c r="N80" s="22" t="n">
        <x:v>1310.9483162061715</x:v>
      </x:c>
      <x:c r="O80" s="22" t="n">
        <x:v>644.7260019807447</x:v>
      </x:c>
      <x:c r="P80" s="22" t="n">
        <x:v>691.9781684467567</x:v>
      </x:c>
      <x:c r="Q80" s="22" t="n">
        <x:v>692.7505514434584</x:v>
      </x:c>
      <x:c r="R80" s="22" t="n">
        <x:v>649.5517777911551</x:v>
      </x:c>
      <x:c r="S80" s="22" t="n">
        <x:v>596.6177985061244</x:v>
      </x:c>
      <x:c r="T80" s="22" t="n">
        <x:v>635.4931821516792</x:v>
      </x:c>
      <x:c r="U80" s="22" t="n">
        <x:v>658.9559947841963</x:v>
      </x:c>
      <x:c r="V80" s="22" t="n">
        <x:v>657.1547045431147</x:v>
      </x:c>
      <x:c r="W80" s="22" t="n">
        <x:v>671.2769928635115</x:v>
      </x:c>
      <x:c r="X80" s="22" t="n">
        <x:v>662.5576582791746</x:v>
      </x:c>
      <x:c r="Y80" s="22" t="n">
        <x:v>616.0702421424273</x:v>
      </x:c>
      <x:c r="Z80" s="22" t="n">
        <x:v>597.1720381622039</x:v>
      </x:c>
      <x:c r="AA80" s="22" t="n">
        <x:v>627.0134528041756</x:v>
      </x:c>
      <x:c r="AB80" s="22" t="n">
        <x:v>678.6319431137548</x:v>
      </x:c>
      <x:c r="AC80" s="22" t="n">
        <x:v>674.2304451580661</x:v>
      </x:c>
      <x:c r="AD80" s="22" t="n">
        <x:v>651.819491357836</x:v>
      </x:c>
      <x:c r="AE80" s="22" t="n">
        <x:v>634.4595720432369</x:v>
      </x:c>
      <x:c r="AF80" s="22" t="n">
        <x:v>682.6088158136005</x:v>
      </x:c>
      <x:c r="AG80" s="22" t="n">
        <x:v>658.1229741178709</x:v>
      </x:c>
      <x:c r="AH80" s="22" t="n">
        <x:v>1319.3349662067699</x:v>
      </x:c>
      <x:c r="AI80" s="22" t="n">
        <x:v>1325.150225801901</x:v>
      </x:c>
      <x:c r="AJ80" s="22" t="n">
        <x:v>592.9707682363058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184.50525018059835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1.199145118358696e-7</x:v>
      </x:c>
      <x:c r="BU80" s="22" t="n">
        <x:v>447.7574788590407</x:v>
      </x:c>
      <x:c r="BV80" s="22" t="n">
        <x:v>404.109517841604</x:v>
      </x:c>
      <x:c r="BW80" s="22" t="n">
        <x:v>369.47182177206275</x:v>
      </x:c>
      <x:c r="BX80" s="22" t="n">
        <x:v>427.51109210732767</x:v>
      </x:c>
      <x:c r="BY80" s="22" t="n">
        <x:v>415.3674010861682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39.19286895535419</x:v>
      </x:c>
      <x:c r="CN80" s="22" t="n">
        <x:v>82.9619979570965</x:v>
      </x:c>
      <x:c r="CO80" s="22" t="n">
        <x:v>87.65895135277442</x:v>
      </x:c>
      <x:c r="CP80" s="22" t="n">
        <x:v>146.5188695871491</x:v>
      </x:c>
      <x:c r="CQ80" s="22" t="n">
        <x:v>190.1416977276019</x:v>
      </x:c>
      <x:c r="CR80" s="22" t="n">
        <x:v>262.0424774907902</x:v>
      </x:c>
      <x:c r="CS80" s="22" t="n">
        <x:v>356.74878461136035</x:v>
      </x:c>
      <x:c r="CT80" s="22" t="n">
        <x:v>428.68230249768874</x:v>
      </x:c>
      <x:c r="CU80" s="22" t="n">
        <x:v>456.04396195320845</x:v>
      </x:c>
      <x:c r="CV80" s="22" t="n">
        <x:v>494.78300969299266</x:v>
      </x:c>
      <x:c r="CW80" s="22" t="n">
        <x:v>563.0661759464301</x:v>
      </x:c>
      <x:c r="CX80" s="22" t="n">
        <x:v>637.8497356513246</x:v>
      </x:c>
      <x:c r="CY80" s="22" t="n">
        <x:v>681.496543992312</x:v>
      </x:c>
      <x:c r="CZ80" s="22" t="n">
        <x:v>713.5818836804457</x:v>
      </x:c>
      <x:c r="DA80" s="22" t="n">
        <x:v>763.4505916022201</x:v>
      </x:c>
      <x:c r="DB80" s="22" t="n">
        <x:v>827.9256544941126</x:v>
      </x:c>
      <x:c r="DC80" s="22" t="n">
        <x:v>894.1045527626609</x:v>
      </x:c>
      <x:c r="DD80" s="22" t="n">
        <x:v>780.4607852690773</x:v>
      </x:c>
      <x:c r="DE80" s="22" t="n">
        <x:v>576.9568971230034</x:v>
      </x:c>
      <x:c r="DF80" s="22" t="n">
        <x:v>559.6099209224119</x:v>
      </x:c>
      <x:c r="DG80" s="22" t="n">
        <x:v>614.084238572742</x:v>
      </x:c>
      <x:c r="DH80" s="22" t="n">
        <x:v>639.7611730045584</x:v>
      </x:c>
      <x:c r="DI80" s="22" t="n">
        <x:v>652.8418515788209</x:v>
      </x:c>
      <x:c r="DJ80" s="22" t="n">
        <x:v>638.4288549616518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713.4808780279261</x:v>
      </x:c>
      <x:c r="DW80" s="22" t="n">
        <x:v>739.6220192224565</x:v>
      </x:c>
      <x:c r="DX80" s="22" t="n">
        <x:v>746.6763705702072</x:v>
      </x:c>
      <x:c r="DY80" s="22" t="n">
        <x:v>724.3778551530421</x:v>
      </x:c>
      <x:c r="DZ80" s="22" t="n">
        <x:v>706.7354622005006</x:v>
      </x:c>
      <x:c r="EA80" s="22" t="n">
        <x:v>713.5213738803336</x:v>
      </x:c>
      <x:c r="EB80" s="22" t="n">
        <x:v>659.3022275517586</x:v>
      </x:c>
      <x:c r="EC80" s="22" t="n">
        <x:v>589.6807160521004</x:v>
      </x:c>
      <x:c r="ED80" s="22" t="n">
        <x:v>658.0199747151646</x:v>
      </x:c>
      <x:c r="EE80" s="22" t="n">
        <x:v>542.3399343158223</x:v>
      </x:c>
      <x:c r="EF80" s="22" t="n">
        <x:v>573.1650062051388</x:v>
      </x:c>
      <x:c r="EG80" s="22" t="n">
        <x:v>563.8592906822781</x:v>
      </x:c>
      <x:c r="EH80" s="22" t="n">
        <x:v>574.9612945180963</x:v>
      </x:c>
      <x:c r="EI80" s="22" t="n">
        <x:v>579.253583054849</x:v>
      </x:c>
      <x:c r="EJ80" s="22" t="n">
        <x:v>542.4619654155514</x:v>
      </x:c>
      <x:c r="EK80" s="22" t="n">
        <x:v>531.0935279456872</x:v>
      </x:c>
      <x:c r="EL80" s="22" t="n">
        <x:v>563.9354357492284</x:v>
      </x:c>
      <x:c r="EM80" s="22" t="n">
        <x:v>584.8841055720866</x:v>
      </x:c>
      <x:c r="EN80" s="22" t="n">
        <x:v>571.6602498911793</x:v>
      </x:c>
      <x:c r="EO80" s="22" t="n">
        <x:v>552.0944549287902</x:v>
      </x:c>
      <x:c r="EP80" s="23" t="n">
        <x:f>SUM(B80:EO80)</x:f>
        <x:v>57600.58462234174</x:v>
      </x:c>
      <x:c r="EQ80" s="23" t="n">
        <x:v>34638.71748766503</x:v>
      </x:c>
    </x:row>
    <x:row r="81" ht="22" customHeight="1">
      <x:c r="A81" s="21" t="n">
        <x:v>45768</x:v>
      </x:c>
      <x:c r="B81" s="22" t="n">
        <x:v>1342.076475330769</x:v>
      </x:c>
      <x:c r="C81" s="22" t="n">
        <x:v>1290.9137427866444</x:v>
      </x:c>
      <x:c r="D81" s="22" t="n">
        <x:v>1205.79293942153</x:v>
      </x:c>
      <x:c r="E81" s="22" t="n">
        <x:v>1287.4968583961877</x:v>
      </x:c>
      <x:c r="F81" s="22" t="n">
        <x:v>1330.336718763639</x:v>
      </x:c>
      <x:c r="G81" s="22" t="n">
        <x:v>1180.9053351715306</x:v>
      </x:c>
      <x:c r="H81" s="22" t="n">
        <x:v>731.050379701337</x:v>
      </x:c>
      <x:c r="I81" s="22" t="n">
        <x:v>1255.0758838891084</x:v>
      </x:c>
      <x:c r="J81" s="22" t="n">
        <x:v>1241.5376718945734</x:v>
      </x:c>
      <x:c r="K81" s="22" t="n">
        <x:v>732.6777747511361</x:v>
      </x:c>
      <x:c r="L81" s="22" t="n">
        <x:v>666.7542840747957</x:v>
      </x:c>
      <x:c r="M81" s="22" t="n">
        <x:v>1087.886099672902</x:v>
      </x:c>
      <x:c r="N81" s="22" t="n">
        <x:v>1195.2431720389595</x:v>
      </x:c>
      <x:c r="O81" s="22" t="n">
        <x:v>734.5616024425753</x:v>
      </x:c>
      <x:c r="P81" s="22" t="n">
        <x:v>648.832924967257</x:v>
      </x:c>
      <x:c r="Q81" s="22" t="n">
        <x:v>686.5232842179332</x:v>
      </x:c>
      <x:c r="R81" s="22" t="n">
        <x:v>724.6425072593204</x:v>
      </x:c>
      <x:c r="S81" s="22" t="n">
        <x:v>666.4048486199575</x:v>
      </x:c>
      <x:c r="T81" s="22" t="n">
        <x:v>635.8175095427805</x:v>
      </x:c>
      <x:c r="U81" s="22" t="n">
        <x:v>625.7851759930973</x:v>
      </x:c>
      <x:c r="V81" s="22" t="n">
        <x:v>675.6698275249664</x:v>
      </x:c>
      <x:c r="W81" s="22" t="n">
        <x:v>711.1405718194568</x:v>
      </x:c>
      <x:c r="X81" s="22" t="n">
        <x:v>671.7320605637766</x:v>
      </x:c>
      <x:c r="Y81" s="22" t="n">
        <x:v>658.5186645234703</x:v>
      </x:c>
      <x:c r="Z81" s="22" t="n">
        <x:v>647.5323625157736</x:v>
      </x:c>
      <x:c r="AA81" s="22" t="n">
        <x:v>646.5367109328854</x:v>
      </x:c>
      <x:c r="AB81" s="22" t="n">
        <x:v>659.7948962821806</x:v>
      </x:c>
      <x:c r="AC81" s="22" t="n">
        <x:v>625.3855777388823</x:v>
      </x:c>
      <x:c r="AD81" s="22" t="n">
        <x:v>653.9937424040462</x:v>
      </x:c>
      <x:c r="AE81" s="22" t="n">
        <x:v>704.1867567433341</x:v>
      </x:c>
      <x:c r="AF81" s="22" t="n">
        <x:v>706.0138335309902</x:v>
      </x:c>
      <x:c r="AG81" s="22" t="n">
        <x:v>632.1014875738712</x:v>
      </x:c>
      <x:c r="AH81" s="22" t="n">
        <x:v>1238.3982242774146</x:v>
      </x:c>
      <x:c r="AI81" s="22" t="n">
        <x:v>1344.4647168897527</x:v>
      </x:c>
      <x:c r="AJ81" s="22" t="n">
        <x:v>578.4289396870703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423.11677415197744</x:v>
      </x:c>
      <x:c r="BQ81" s="22" t="n">
        <x:v>0</x:v>
      </x:c>
      <x:c r="BR81" s="22" t="n">
        <x:v>0</x:v>
      </x:c>
      <x:c r="BS81" s="22" t="n">
        <x:v>330.65981451876513</x:v>
      </x:c>
      <x:c r="BT81" s="22" t="n">
        <x:v>625.196525484926</x:v>
      </x:c>
      <x:c r="BU81" s="22" t="n">
        <x:v>616.0469074939816</x:v>
      </x:c>
      <x:c r="BV81" s="22" t="n">
        <x:v>571.2630574300933</x:v>
      </x:c>
      <x:c r="BW81" s="22" t="n">
        <x:v>577.542887251764</x:v>
      </x:c>
      <x:c r="BX81" s="22" t="n">
        <x:v>581.519136098763</x:v>
      </x:c>
      <x:c r="BY81" s="22" t="n">
        <x:v>599.2064872913119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898.5181047238333</x:v>
      </x:c>
      <x:c r="CN81" s="22" t="n">
        <x:v>938.7500661856367</x:v>
      </x:c>
      <x:c r="CO81" s="22" t="n">
        <x:v>281.3899391276794</x:v>
      </x:c>
      <x:c r="CP81" s="22" t="n">
        <x:v>324.8329283884826</x:v>
      </x:c>
      <x:c r="CQ81" s="22" t="n">
        <x:v>372.2021194630604</x:v>
      </x:c>
      <x:c r="CR81" s="22" t="n">
        <x:v>367.97238839096275</x:v>
      </x:c>
      <x:c r="CS81" s="22" t="n">
        <x:v>450.7122091278118</x:v>
      </x:c>
      <x:c r="CT81" s="22" t="n">
        <x:v>509.01201959353557</x:v>
      </x:c>
      <x:c r="CU81" s="22" t="n">
        <x:v>513.2803911228567</x:v>
      </x:c>
      <x:c r="CV81" s="22" t="n">
        <x:v>526.7860913219125</x:v>
      </x:c>
      <x:c r="CW81" s="22" t="n">
        <x:v>566.4840588550601</x:v>
      </x:c>
      <x:c r="CX81" s="22" t="n">
        <x:v>604.8898011185213</x:v>
      </x:c>
      <x:c r="CY81" s="22" t="n">
        <x:v>640.7705410426454</x:v>
      </x:c>
      <x:c r="CZ81" s="22" t="n">
        <x:v>683.097639378214</x:v>
      </x:c>
      <x:c r="DA81" s="22" t="n">
        <x:v>733.0392704520531</x:v>
      </x:c>
      <x:c r="DB81" s="22" t="n">
        <x:v>789.5088583936863</x:v>
      </x:c>
      <x:c r="DC81" s="22" t="n">
        <x:v>891.9992921432945</x:v>
      </x:c>
      <x:c r="DD81" s="22" t="n">
        <x:v>778.8924637008952</x:v>
      </x:c>
      <x:c r="DE81" s="22" t="n">
        <x:v>540.7428693856388</x:v>
      </x:c>
      <x:c r="DF81" s="22" t="n">
        <x:v>567.5518118021422</x:v>
      </x:c>
      <x:c r="DG81" s="22" t="n">
        <x:v>627.3459967601475</x:v>
      </x:c>
      <x:c r="DH81" s="22" t="n">
        <x:v>634.1706384371753</x:v>
      </x:c>
      <x:c r="DI81" s="22" t="n">
        <x:v>686.9987823724176</x:v>
      </x:c>
      <x:c r="DJ81" s="22" t="n">
        <x:v>688.3416824875404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688.0336388287309</x:v>
      </x:c>
      <x:c r="DW81" s="22" t="n">
        <x:v>684.0532027693224</x:v>
      </x:c>
      <x:c r="DX81" s="22" t="n">
        <x:v>714.4311045995363</x:v>
      </x:c>
      <x:c r="DY81" s="22" t="n">
        <x:v>709.9453140197259</x:v>
      </x:c>
      <x:c r="DZ81" s="22" t="n">
        <x:v>708.1757992171619</x:v>
      </x:c>
      <x:c r="EA81" s="22" t="n">
        <x:v>743.1506443213344</x:v>
      </x:c>
      <x:c r="EB81" s="22" t="n">
        <x:v>672.2316663106757</x:v>
      </x:c>
      <x:c r="EC81" s="22" t="n">
        <x:v>558.5107351294816</x:v>
      </x:c>
      <x:c r="ED81" s="22" t="n">
        <x:v>659.1658623855618</x:v>
      </x:c>
      <x:c r="EE81" s="22" t="n">
        <x:v>562.0668736541533</x:v>
      </x:c>
      <x:c r="EF81" s="22" t="n">
        <x:v>569.4939614129177</x:v>
      </x:c>
      <x:c r="EG81" s="22" t="n">
        <x:v>554.5021782302327</x:v>
      </x:c>
      <x:c r="EH81" s="22" t="n">
        <x:v>538.9624031316591</x:v>
      </x:c>
      <x:c r="EI81" s="22" t="n">
        <x:v>554.7323896621556</x:v>
      </x:c>
      <x:c r="EJ81" s="22" t="n">
        <x:v>576.2212850785315</x:v>
      </x:c>
      <x:c r="EK81" s="22" t="n">
        <x:v>577.6264069992528</x:v>
      </x:c>
      <x:c r="EL81" s="22" t="n">
        <x:v>564.7618928771118</x:v>
      </x:c>
      <x:c r="EM81" s="22" t="n">
        <x:v>579.793048334388</x:v>
      </x:c>
      <x:c r="EN81" s="22" t="n">
        <x:v>574.21027138566</x:v>
      </x:c>
      <x:c r="EO81" s="22" t="n">
        <x:v>561.1585051878964</x:v>
      </x:c>
      <x:c r="EP81" s="23" t="n">
        <x:f>SUM(B81:EO81)</x:f>
        <x:v>61717.28229897618</x:v>
      </x:c>
      <x:c r="EQ81" s="23" t="n">
        <x:v>37052.71200305195</x:v>
      </x:c>
    </x:row>
    <x:row r="82" ht="22" customHeight="1">
      <x:c r="A82" s="21" t="n">
        <x:v>45769</x:v>
      </x:c>
      <x:c r="B82" s="22" t="n">
        <x:v>1304.9433092747483</x:v>
      </x:c>
      <x:c r="C82" s="22" t="n">
        <x:v>1346.675357273934</x:v>
      </x:c>
      <x:c r="D82" s="22" t="n">
        <x:v>1308.2132708110687</x:v>
      </x:c>
      <x:c r="E82" s="22" t="n">
        <x:v>1314.3654987275106</x:v>
      </x:c>
      <x:c r="F82" s="22" t="n">
        <x:v>1275.5659836025204</x:v>
      </x:c>
      <x:c r="G82" s="22" t="n">
        <x:v>1307.6931557286773</x:v>
      </x:c>
      <x:c r="H82" s="22" t="n">
        <x:v>910.1228119774653</x:v>
      </x:c>
      <x:c r="I82" s="22" t="n">
        <x:v>1353.9508770466543</x:v>
      </x:c>
      <x:c r="J82" s="22" t="n">
        <x:v>1353.6363256095121</x:v>
      </x:c>
      <x:c r="K82" s="22" t="n">
        <x:v>668.2245251896734</x:v>
      </x:c>
      <x:c r="L82" s="22" t="n">
        <x:v>641.8082211220768</x:v>
      </x:c>
      <x:c r="M82" s="22" t="n">
        <x:v>1291.031021459087</x:v>
      </x:c>
      <x:c r="N82" s="22" t="n">
        <x:v>1255.9875568612895</x:v>
      </x:c>
      <x:c r="O82" s="22" t="n">
        <x:v>649.4537962122193</x:v>
      </x:c>
      <x:c r="P82" s="22" t="n">
        <x:v>666.3366073229829</x:v>
      </x:c>
      <x:c r="Q82" s="22" t="n">
        <x:v>658.0897048715293</x:v>
      </x:c>
      <x:c r="R82" s="22" t="n">
        <x:v>648.4757340692404</x:v>
      </x:c>
      <x:c r="S82" s="22" t="n">
        <x:v>628.7106271538829</x:v>
      </x:c>
      <x:c r="T82" s="22" t="n">
        <x:v>646.0046857445266</x:v>
      </x:c>
      <x:c r="U82" s="22" t="n">
        <x:v>664.7975129586663</x:v>
      </x:c>
      <x:c r="V82" s="22" t="n">
        <x:v>654.6082321129885</x:v>
      </x:c>
      <x:c r="W82" s="22" t="n">
        <x:v>634.0601048696873</x:v>
      </x:c>
      <x:c r="X82" s="22" t="n">
        <x:v>638.1601988021494</x:v>
      </x:c>
      <x:c r="Y82" s="22" t="n">
        <x:v>645.5092251393083</x:v>
      </x:c>
      <x:c r="Z82" s="22" t="n">
        <x:v>648.7201444744377</x:v>
      </x:c>
      <x:c r="AA82" s="22" t="n">
        <x:v>603.5974137880213</x:v>
      </x:c>
      <x:c r="AB82" s="22" t="n">
        <x:v>636.4887133766276</x:v>
      </x:c>
      <x:c r="AC82" s="22" t="n">
        <x:v>654.797856993973</x:v>
      </x:c>
      <x:c r="AD82" s="22" t="n">
        <x:v>685.1717880212128</x:v>
      </x:c>
      <x:c r="AE82" s="22" t="n">
        <x:v>616.8754962983902</x:v>
      </x:c>
      <x:c r="AF82" s="22" t="n">
        <x:v>647.1701370011955</x:v>
      </x:c>
      <x:c r="AG82" s="22" t="n">
        <x:v>638.8996566377588</x:v>
      </x:c>
      <x:c r="AH82" s="22" t="n">
        <x:v>1324.6950071359151</x:v>
      </x:c>
      <x:c r="AI82" s="22" t="n">
        <x:v>1356.8912991467644</x:v>
      </x:c>
      <x:c r="AJ82" s="22" t="n">
        <x:v>594.3360554099238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272.79319945374027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67.67085164622591</x:v>
      </x:c>
      <x:c r="CN82" s="22" t="n">
        <x:v>152.76952839626935</x:v>
      </x:c>
      <x:c r="CO82" s="22" t="n">
        <x:v>160.20136404036006</x:v>
      </x:c>
      <x:c r="CP82" s="22" t="n">
        <x:v>229.14733878596692</x:v>
      </x:c>
      <x:c r="CQ82" s="22" t="n">
        <x:v>211.69405906547897</x:v>
      </x:c>
      <x:c r="CR82" s="22" t="n">
        <x:v>236.1560278937312</x:v>
      </x:c>
      <x:c r="CS82" s="22" t="n">
        <x:v>288.299987393936</x:v>
      </x:c>
      <x:c r="CT82" s="22" t="n">
        <x:v>361.30536813572496</x:v>
      </x:c>
      <x:c r="CU82" s="22" t="n">
        <x:v>392.67568356204464</x:v>
      </x:c>
      <x:c r="CV82" s="22" t="n">
        <x:v>414.82791356120657</x:v>
      </x:c>
      <x:c r="CW82" s="22" t="n">
        <x:v>430.8772155526508</x:v>
      </x:c>
      <x:c r="CX82" s="22" t="n">
        <x:v>503.80210849743855</x:v>
      </x:c>
      <x:c r="CY82" s="22" t="n">
        <x:v>591.3500755987342</x:v>
      </x:c>
      <x:c r="CZ82" s="22" t="n">
        <x:v>614.7576141653615</x:v>
      </x:c>
      <x:c r="DA82" s="22" t="n">
        <x:v>658.6574683972526</x:v>
      </x:c>
      <x:c r="DB82" s="22" t="n">
        <x:v>741.3894795520816</x:v>
      </x:c>
      <x:c r="DC82" s="22" t="n">
        <x:v>843.3558349292939</x:v>
      </x:c>
      <x:c r="DD82" s="22" t="n">
        <x:v>742.5340522045022</x:v>
      </x:c>
      <x:c r="DE82" s="22" t="n">
        <x:v>530.1291919937022</x:v>
      </x:c>
      <x:c r="DF82" s="22" t="n">
        <x:v>538.2207217753501</x:v>
      </x:c>
      <x:c r="DG82" s="22" t="n">
        <x:v>603.544138066433</x:v>
      </x:c>
      <x:c r="DH82" s="22" t="n">
        <x:v>620.9128023910948</x:v>
      </x:c>
      <x:c r="DI82" s="22" t="n">
        <x:v>640.44796983139</x:v>
      </x:c>
      <x:c r="DJ82" s="22" t="n">
        <x:v>630.9766746327849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699.6673652666536</x:v>
      </x:c>
      <x:c r="DW82" s="22" t="n">
        <x:v>731.555638708457</x:v>
      </x:c>
      <x:c r="DX82" s="22" t="n">
        <x:v>756.2724637619709</x:v>
      </x:c>
      <x:c r="DY82" s="22" t="n">
        <x:v>721.3229337152748</x:v>
      </x:c>
      <x:c r="DZ82" s="22" t="n">
        <x:v>688.2322824999421</x:v>
      </x:c>
      <x:c r="EA82" s="22" t="n">
        <x:v>729.5608840743774</x:v>
      </x:c>
      <x:c r="EB82" s="22" t="n">
        <x:v>691.4232326884242</x:v>
      </x:c>
      <x:c r="EC82" s="22" t="n">
        <x:v>578.6049008810027</x:v>
      </x:c>
      <x:c r="ED82" s="22" t="n">
        <x:v>658.0123231449477</x:v>
      </x:c>
      <x:c r="EE82" s="22" t="n">
        <x:v>535.8393625733677</x:v>
      </x:c>
      <x:c r="EF82" s="22" t="n">
        <x:v>540.705911436321</x:v>
      </x:c>
      <x:c r="EG82" s="22" t="n">
        <x:v>542.9174732639132</x:v>
      </x:c>
      <x:c r="EH82" s="22" t="n">
        <x:v>572.5872720078369</x:v>
      </x:c>
      <x:c r="EI82" s="22" t="n">
        <x:v>593.4723385483031</x:v>
      </x:c>
      <x:c r="EJ82" s="22" t="n">
        <x:v>559.4067797438905</x:v>
      </x:c>
      <x:c r="EK82" s="22" t="n">
        <x:v>543.3659205138217</x:v>
      </x:c>
      <x:c r="EL82" s="22" t="n">
        <x:v>564.6053236583914</x:v>
      </x:c>
      <x:c r="EM82" s="22" t="n">
        <x:v>569.835819636845</x:v>
      </x:c>
      <x:c r="EN82" s="22" t="n">
        <x:v>551.9376555654475</x:v>
      </x:c>
      <x:c r="EO82" s="22" t="n">
        <x:v>549.2933035792777</x:v>
      </x:c>
      <x:c r="EP82" s="23" t="n">
        <x:f>SUM(B82:EO82)</x:f>
        <x:v>54731.18376701685</x:v>
      </x:c>
      <x:c r="EQ82" s="23" t="n">
        <x:v>32881.52085906552</x:v>
      </x:c>
    </x:row>
    <x:row r="83" ht="22" customHeight="1">
      <x:c r="A83" s="21" t="n">
        <x:v>45770</x:v>
      </x:c>
      <x:c r="B83" s="22" t="n">
        <x:v>1381.8371785379895</x:v>
      </x:c>
      <x:c r="C83" s="22" t="n">
        <x:v>1328.7635014867515</x:v>
      </x:c>
      <x:c r="D83" s="22" t="n">
        <x:v>1221.8591759972642</x:v>
      </x:c>
      <x:c r="E83" s="22" t="n">
        <x:v>1328.4007477845844</x:v>
      </x:c>
      <x:c r="F83" s="22" t="n">
        <x:v>1407.3515074101406</x:v>
      </x:c>
      <x:c r="G83" s="22" t="n">
        <x:v>1277.3367127346992</x:v>
      </x:c>
      <x:c r="H83" s="22" t="n">
        <x:v>707.5099724456217</x:v>
      </x:c>
      <x:c r="I83" s="22" t="n">
        <x:v>1228.4604014579272</x:v>
      </x:c>
      <x:c r="J83" s="22" t="n">
        <x:v>1350.9174677099027</x:v>
      </x:c>
      <x:c r="K83" s="22" t="n">
        <x:v>733.6944085500083</x:v>
      </x:c>
      <x:c r="L83" s="22" t="n">
        <x:v>713.2988097460174</x:v>
      </x:c>
      <x:c r="M83" s="22" t="n">
        <x:v>774.7985934017811</x:v>
      </x:c>
      <x:c r="N83" s="22" t="n">
        <x:v>1298.1659950836972</x:v>
      </x:c>
      <x:c r="O83" s="22" t="n">
        <x:v>690.0463011921092</x:v>
      </x:c>
      <x:c r="P83" s="22" t="n">
        <x:v>666.5960759696014</x:v>
      </x:c>
      <x:c r="Q83" s="22" t="n">
        <x:v>710.1506434281933</x:v>
      </x:c>
      <x:c r="R83" s="22" t="n">
        <x:v>694.7122485333833</x:v>
      </x:c>
      <x:c r="S83" s="22" t="n">
        <x:v>653.6589817364185</x:v>
      </x:c>
      <x:c r="T83" s="22" t="n">
        <x:v>639.212316015123</x:v>
      </x:c>
      <x:c r="U83" s="22" t="n">
        <x:v>653.1692223271723</x:v>
      </x:c>
      <x:c r="V83" s="22" t="n">
        <x:v>685.5058922825128</x:v>
      </x:c>
      <x:c r="W83" s="22" t="n">
        <x:v>708.298568441327</x:v>
      </x:c>
      <x:c r="X83" s="22" t="n">
        <x:v>690.9057768169728</x:v>
      </x:c>
      <x:c r="Y83" s="22" t="n">
        <x:v>685.3010623658056</x:v>
      </x:c>
      <x:c r="Z83" s="22" t="n">
        <x:v>648.9300044865315</x:v>
      </x:c>
      <x:c r="AA83" s="22" t="n">
        <x:v>644.2281048981883</x:v>
      </x:c>
      <x:c r="AB83" s="22" t="n">
        <x:v>681.6436433904399</x:v>
      </x:c>
      <x:c r="AC83" s="22" t="n">
        <x:v>630.3218508060411</x:v>
      </x:c>
      <x:c r="AD83" s="22" t="n">
        <x:v>662.2924076784194</x:v>
      </x:c>
      <x:c r="AE83" s="22" t="n">
        <x:v>681.7430939654918</x:v>
      </x:c>
      <x:c r="AF83" s="22" t="n">
        <x:v>703.9850680299351</x:v>
      </x:c>
      <x:c r="AG83" s="22" t="n">
        <x:v>630.5309254227476</x:v>
      </x:c>
      <x:c r="AH83" s="22" t="n">
        <x:v>1331.169763763847</x:v>
      </x:c>
      <x:c r="AI83" s="22" t="n">
        <x:v>1322.3282172000322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4.033182659917461</x:v>
      </x:c>
      <x:c r="CN83" s="22" t="n">
        <x:v>61.782468236022744</x:v>
      </x:c>
      <x:c r="CO83" s="22" t="n">
        <x:v>59.81474193691867</x:v>
      </x:c>
      <x:c r="CP83" s="22" t="n">
        <x:v>134.7864345129282</x:v>
      </x:c>
      <x:c r="CQ83" s="22" t="n">
        <x:v>163.12356269049894</x:v>
      </x:c>
      <x:c r="CR83" s="22" t="n">
        <x:v>204.723330873995</x:v>
      </x:c>
      <x:c r="CS83" s="22" t="n">
        <x:v>256.2648155462077</x:v>
      </x:c>
      <x:c r="CT83" s="22" t="n">
        <x:v>353.6502535820334</x:v>
      </x:c>
      <x:c r="CU83" s="22" t="n">
        <x:v>384.1670219949428</x:v>
      </x:c>
      <x:c r="CV83" s="22" t="n">
        <x:v>418.49050713399527</x:v>
      </x:c>
      <x:c r="CW83" s="22" t="n">
        <x:v>424.43007196570284</x:v>
      </x:c>
      <x:c r="CX83" s="22" t="n">
        <x:v>478.84933856289126</x:v>
      </x:c>
      <x:c r="CY83" s="22" t="n">
        <x:v>549.6177375062107</x:v>
      </x:c>
      <x:c r="CZ83" s="22" t="n">
        <x:v>591.7702938056113</x:v>
      </x:c>
      <x:c r="DA83" s="22" t="n">
        <x:v>655.3758901618363</x:v>
      </x:c>
      <x:c r="DB83" s="22" t="n">
        <x:v>738.4551465875455</x:v>
      </x:c>
      <x:c r="DC83" s="22" t="n">
        <x:v>799.8338244477845</x:v>
      </x:c>
      <x:c r="DD83" s="22" t="n">
        <x:v>705.9639368712668</x:v>
      </x:c>
      <x:c r="DE83" s="22" t="n">
        <x:v>542.1896411545977</x:v>
      </x:c>
      <x:c r="DF83" s="22" t="n">
        <x:v>555.7580736531703</x:v>
      </x:c>
      <x:c r="DG83" s="22" t="n">
        <x:v>612.3518801924452</x:v>
      </x:c>
      <x:c r="DH83" s="22" t="n">
        <x:v>620.1103482780634</x:v>
      </x:c>
      <x:c r="DI83" s="22" t="n">
        <x:v>667.9602020130424</x:v>
      </x:c>
      <x:c r="DJ83" s="22" t="n">
        <x:v>665.4759661795686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604.7286643013479</x:v>
      </x:c>
      <x:c r="DW83" s="22" t="n">
        <x:v>720.9256365765996</x:v>
      </x:c>
      <x:c r="DX83" s="22" t="n">
        <x:v>754.3945380886661</x:v>
      </x:c>
      <x:c r="DY83" s="22" t="n">
        <x:v>734.8142929349107</x:v>
      </x:c>
      <x:c r="DZ83" s="22" t="n">
        <x:v>709.8273744654007</x:v>
      </x:c>
      <x:c r="EA83" s="22" t="n">
        <x:v>740.4311120526493</x:v>
      </x:c>
      <x:c r="EB83" s="22" t="n">
        <x:v>675.902947947634</x:v>
      </x:c>
      <x:c r="EC83" s="22" t="n">
        <x:v>560.8299671768112</x:v>
      </x:c>
      <x:c r="ED83" s="22" t="n">
        <x:v>734.2900591322144</x:v>
      </x:c>
      <x:c r="EE83" s="22" t="n">
        <x:v>566.7744901503497</x:v>
      </x:c>
      <x:c r="EF83" s="22" t="n">
        <x:v>550.5598952095705</x:v>
      </x:c>
      <x:c r="EG83" s="22" t="n">
        <x:v>562.38063136579</x:v>
      </x:c>
      <x:c r="EH83" s="22" t="n">
        <x:v>579.3655198778476</x:v>
      </x:c>
      <x:c r="EI83" s="22" t="n">
        <x:v>580.5755852846836</x:v>
      </x:c>
      <x:c r="EJ83" s="22" t="n">
        <x:v>563.9704769997813</x:v>
      </x:c>
      <x:c r="EK83" s="22" t="n">
        <x:v>563.3570689969201</x:v>
      </x:c>
      <x:c r="EL83" s="22" t="n">
        <x:v>584.9100926813853</x:v>
      </x:c>
      <x:c r="EM83" s="22" t="n">
        <x:v>600.6332463779432</x:v>
      </x:c>
      <x:c r="EN83" s="22" t="n">
        <x:v>593.1580251523903</x:v>
      </x:c>
      <x:c r="EO83" s="22" t="n">
        <x:v>580.7649127177959</x:v>
      </x:c>
      <x:c r="EP83" s="23" t="n">
        <x:f>SUM(B83:EO83)</x:f>
        <x:v>53378.69784913456</x:v>
      </x:c>
      <x:c r="EQ83" s="23" t="n">
        <x:v>31928.797131124815</x:v>
      </x:c>
    </x:row>
    <x:row r="84" ht="22" customHeight="1">
      <x:c r="A84" s="21" t="n">
        <x:v>45771</x:v>
      </x:c>
      <x:c r="B84" s="22" t="n">
        <x:v>1322.1069636275543</x:v>
      </x:c>
      <x:c r="C84" s="22" t="n">
        <x:v>1367.2382618869724</x:v>
      </x:c>
      <x:c r="D84" s="22" t="n">
        <x:v>1328.2305991415676</x:v>
      </x:c>
      <x:c r="E84" s="22" t="n">
        <x:v>1284.351538220585</x:v>
      </x:c>
      <x:c r="F84" s="22" t="n">
        <x:v>1299.0397588779447</x:v>
      </x:c>
      <x:c r="G84" s="22" t="n">
        <x:v>1311.7741362794977</x:v>
      </x:c>
      <x:c r="H84" s="22" t="n">
        <x:v>726.2464032915992</x:v>
      </x:c>
      <x:c r="I84" s="22" t="n">
        <x:v>1242.2728162416327</x:v>
      </x:c>
      <x:c r="J84" s="22" t="n">
        <x:v>1253.6217084996556</x:v>
      </x:c>
      <x:c r="K84" s="22" t="n">
        <x:v>732.2593228961514</x:v>
      </x:c>
      <x:c r="L84" s="22" t="n">
        <x:v>663.1205332474556</x:v>
      </x:c>
      <x:c r="M84" s="22" t="n">
        <x:v>1211.9394371829285</x:v>
      </x:c>
      <x:c r="N84" s="22" t="n">
        <x:v>1240.8315532058346</x:v>
      </x:c>
      <x:c r="O84" s="22" t="n">
        <x:v>716.0009071760778</x:v>
      </x:c>
      <x:c r="P84" s="22" t="n">
        <x:v>647.4598884337302</x:v>
      </x:c>
      <x:c r="Q84" s="22" t="n">
        <x:v>642.0504534299437</x:v>
      </x:c>
      <x:c r="R84" s="22" t="n">
        <x:v>690.8064323045504</x:v>
      </x:c>
      <x:c r="S84" s="22" t="n">
        <x:v>648.2991161009741</x:v>
      </x:c>
      <x:c r="T84" s="22" t="n">
        <x:v>625.4794254432944</x:v>
      </x:c>
      <x:c r="U84" s="22" t="n">
        <x:v>630.7115677995786</x:v>
      </x:c>
      <x:c r="V84" s="22" t="n">
        <x:v>664.785310812919</x:v>
      </x:c>
      <x:c r="W84" s="22" t="n">
        <x:v>676.3202121705257</x:v>
      </x:c>
      <x:c r="X84" s="22" t="n">
        <x:v>653.3730473149259</x:v>
      </x:c>
      <x:c r="Y84" s="22" t="n">
        <x:v>657.6934076185667</x:v>
      </x:c>
      <x:c r="Z84" s="22" t="n">
        <x:v>611.9876605104006</x:v>
      </x:c>
      <x:c r="AA84" s="22" t="n">
        <x:v>622.2330635689066</x:v>
      </x:c>
      <x:c r="AB84" s="22" t="n">
        <x:v>653.3382673232481</x:v>
      </x:c>
      <x:c r="AC84" s="22" t="n">
        <x:v>657.6800595772099</x:v>
      </x:c>
      <x:c r="AD84" s="22" t="n">
        <x:v>661.1765567520179</x:v>
      </x:c>
      <x:c r="AE84" s="22" t="n">
        <x:v>667.697292437373</x:v>
      </x:c>
      <x:c r="AF84" s="22" t="n">
        <x:v>698.5855566801457</x:v>
      </x:c>
      <x:c r="AG84" s="22" t="n">
        <x:v>616.6172296111414</x:v>
      </x:c>
      <x:c r="AH84" s="22" t="n">
        <x:v>1276.421244022738</x:v>
      </x:c>
      <x:c r="AI84" s="22" t="n">
        <x:v>1351.5602510135939</x:v>
      </x:c>
      <x:c r="AJ84" s="22" t="n">
        <x:v>581.2487616041759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102.63666981527282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315.229796071553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59.81807253598927</x:v>
      </x:c>
      <x:c r="CO84" s="22" t="n">
        <x:v>45.23173388602028</x:v>
      </x:c>
      <x:c r="CP84" s="22" t="n">
        <x:v>114.997760465042</x:v>
      </x:c>
      <x:c r="CQ84" s="22" t="n">
        <x:v>167.0721422201416</x:v>
      </x:c>
      <x:c r="CR84" s="22" t="n">
        <x:v>227.21142473379578</x:v>
      </x:c>
      <x:c r="CS84" s="22" t="n">
        <x:v>291.33401121072825</x:v>
      </x:c>
      <x:c r="CT84" s="22" t="n">
        <x:v>388.2219328874881</x:v>
      </x:c>
      <x:c r="CU84" s="22" t="n">
        <x:v>421.22089798503157</x:v>
      </x:c>
      <x:c r="CV84" s="22" t="n">
        <x:v>438.88787426586526</x:v>
      </x:c>
      <x:c r="CW84" s="22" t="n">
        <x:v>475.33697361427556</x:v>
      </x:c>
      <x:c r="CX84" s="22" t="n">
        <x:v>540.011712017332</x:v>
      </x:c>
      <x:c r="CY84" s="22" t="n">
        <x:v>595.5543418262415</x:v>
      </x:c>
      <x:c r="CZ84" s="22" t="n">
        <x:v>644.9209330281553</x:v>
      </x:c>
      <x:c r="DA84" s="22" t="n">
        <x:v>702.9119532686101</x:v>
      </x:c>
      <x:c r="DB84" s="22" t="n">
        <x:v>760.9434570975598</x:v>
      </x:c>
      <x:c r="DC84" s="22" t="n">
        <x:v>815.0626686415006</x:v>
      </x:c>
      <x:c r="DD84" s="22" t="n">
        <x:v>719.6884857311964</x:v>
      </x:c>
      <x:c r="DE84" s="22" t="n">
        <x:v>557.4813179393576</x:v>
      </x:c>
      <x:c r="DF84" s="22" t="n">
        <x:v>580.6768382206479</x:v>
      </x:c>
      <x:c r="DG84" s="22" t="n">
        <x:v>628.1622901086919</x:v>
      </x:c>
      <x:c r="DH84" s="22" t="n">
        <x:v>610.7574384407768</x:v>
      </x:c>
      <x:c r="DI84" s="22" t="n">
        <x:v>632.986302386045</x:v>
      </x:c>
      <x:c r="DJ84" s="22" t="n">
        <x:v>641.4537129078918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672.5800048615832</x:v>
      </x:c>
      <x:c r="DW84" s="22" t="n">
        <x:v>698.0584292180503</x:v>
      </x:c>
      <x:c r="DX84" s="22" t="n">
        <x:v>722.0509881677539</x:v>
      </x:c>
      <x:c r="DY84" s="22" t="n">
        <x:v>731.9578875079775</x:v>
      </x:c>
      <x:c r="DZ84" s="22" t="n">
        <x:v>752.2550177580207</x:v>
      </x:c>
      <x:c r="EA84" s="22" t="n">
        <x:v>727.5317880509273</x:v>
      </x:c>
      <x:c r="EB84" s="22" t="n">
        <x:v>644.1027767207437</x:v>
      </x:c>
      <x:c r="EC84" s="22" t="n">
        <x:v>550.0955233736039</x:v>
      </x:c>
      <x:c r="ED84" s="22" t="n">
        <x:v>693.6657965176239</x:v>
      </x:c>
      <x:c r="EE84" s="22" t="n">
        <x:v>525.6128325107377</x:v>
      </x:c>
      <x:c r="EF84" s="22" t="n">
        <x:v>510.11848736553964</x:v>
      </x:c>
      <x:c r="EG84" s="22" t="n">
        <x:v>538.9004174733182</x:v>
      </x:c>
      <x:c r="EH84" s="22" t="n">
        <x:v>569.3330653607125</x:v>
      </x:c>
      <x:c r="EI84" s="22" t="n">
        <x:v>584.1418773026553</x:v>
      </x:c>
      <x:c r="EJ84" s="22" t="n">
        <x:v>567.879941617799</x:v>
      </x:c>
      <x:c r="EK84" s="22" t="n">
        <x:v>553.073802472606</x:v>
      </x:c>
      <x:c r="EL84" s="22" t="n">
        <x:v>558.5113779047072</x:v>
      </x:c>
      <x:c r="EM84" s="22" t="n">
        <x:v>581.9685672110045</x:v>
      </x:c>
      <x:c r="EN84" s="22" t="n">
        <x:v>513.4559430304772</x:v>
      </x:c>
      <x:c r="EO84" s="22" t="n">
        <x:v>405.2350474658759</x:v>
      </x:c>
      <x:c r="EP84" s="23" t="n">
        <x:f>SUM(B84:EO84)</x:f>
        <x:v>54212.89905750234</x:v>
      </x:c>
      <x:c r="EQ84" s="23" t="n">
        <x:v>32616.389173965887</x:v>
      </x:c>
    </x:row>
    <x:row r="85" ht="22" customHeight="1">
      <x:c r="A85" s="21" t="n">
        <x:v>45772</x:v>
      </x:c>
      <x:c r="B85" s="22" t="n">
        <x:v>442.5245832046049</x:v>
      </x:c>
      <x:c r="C85" s="22" t="n">
        <x:v>464.29286093918245</x:v>
      </x:c>
      <x:c r="D85" s="22" t="n">
        <x:v>453.89165892291334</x:v>
      </x:c>
      <x:c r="E85" s="22" t="n">
        <x:v>444.3552205817785</x:v>
      </x:c>
      <x:c r="F85" s="22" t="n">
        <x:v>448.608951996218</x:v>
      </x:c>
      <x:c r="G85" s="22" t="n">
        <x:v>457.10477872094793</x:v>
      </x:c>
      <x:c r="H85" s="22" t="n">
        <x:v>458.4852589488689</x:v>
      </x:c>
      <x:c r="I85" s="22" t="n">
        <x:v>473.38879669742295</x:v>
      </x:c>
      <x:c r="J85" s="22" t="n">
        <x:v>456.29912531590907</x:v>
      </x:c>
      <x:c r="K85" s="22" t="n">
        <x:v>438.1718073258067</x:v>
      </x:c>
      <x:c r="L85" s="22" t="n">
        <x:v>452.7977874290721</x:v>
      </x:c>
      <x:c r="M85" s="22" t="n">
        <x:v>505.0087512129079</x:v>
      </x:c>
      <x:c r="N85" s="22" t="n">
        <x:v>465.9318588056985</x:v>
      </x:c>
      <x:c r="O85" s="22" t="n">
        <x:v>472.20933681752183</x:v>
      </x:c>
      <x:c r="P85" s="22" t="n">
        <x:v>497.66258164354576</x:v>
      </x:c>
      <x:c r="Q85" s="22" t="n">
        <x:v>517.3130435369739</x:v>
      </x:c>
      <x:c r="R85" s="22" t="n">
        <x:v>513.2983074432842</x:v>
      </x:c>
      <x:c r="S85" s="22" t="n">
        <x:v>506.40736294357333</x:v>
      </x:c>
      <x:c r="T85" s="22" t="n">
        <x:v>454.6959614238491</x:v>
      </x:c>
      <x:c r="U85" s="22" t="n">
        <x:v>476.6612058036924</x:v>
      </x:c>
      <x:c r="V85" s="22" t="n">
        <x:v>500.7127483613295</x:v>
      </x:c>
      <x:c r="W85" s="22" t="n">
        <x:v>474.79716038580875</x:v>
      </x:c>
      <x:c r="X85" s="22" t="n">
        <x:v>477.39275683545384</x:v>
      </x:c>
      <x:c r="Y85" s="22" t="n">
        <x:v>488.05747043825596</x:v>
      </x:c>
      <x:c r="Z85" s="22" t="n">
        <x:v>489.93588712018055</x:v>
      </x:c>
      <x:c r="AA85" s="22" t="n">
        <x:v>474.83414289946637</x:v>
      </x:c>
      <x:c r="AB85" s="22" t="n">
        <x:v>500.75112274355746</x:v>
      </x:c>
      <x:c r="AC85" s="22" t="n">
        <x:v>499.2173590505699</x:v>
      </x:c>
      <x:c r="AD85" s="22" t="n">
        <x:v>485.74963623201677</x:v>
      </x:c>
      <x:c r="AE85" s="22" t="n">
        <x:v>466.9984483913727</x:v>
      </x:c>
      <x:c r="AF85" s="22" t="n">
        <x:v>467.18943887837605</x:v>
      </x:c>
      <x:c r="AG85" s="22" t="n">
        <x:v>447.1940204610974</x:v>
      </x:c>
      <x:c r="AH85" s="22" t="n">
        <x:v>438.0571741752384</x:v>
      </x:c>
      <x:c r="AI85" s="22" t="n">
        <x:v>1183.5461127146227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21.61620929648498</x:v>
      </x:c>
      <x:c r="CX85" s="22" t="n">
        <x:v>44.09865328183845</x:v>
      </x:c>
      <x:c r="CY85" s="22" t="n">
        <x:v>62.63314642186263</x:v>
      </x:c>
      <x:c r="CZ85" s="22" t="n">
        <x:v>106.0534892156346</x:v>
      </x:c>
      <x:c r="DA85" s="22" t="n">
        <x:v>146.72106759212792</x:v>
      </x:c>
      <x:c r="DB85" s="22" t="n">
        <x:v>211.37933472727318</x:v>
      </x:c>
      <x:c r="DC85" s="22" t="n">
        <x:v>255.38578898883603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407.78341985873385</x:v>
      </x:c>
      <x:c r="DX85" s="22" t="n">
        <x:v>431.5260657996045</x:v>
      </x:c>
      <x:c r="DY85" s="22" t="n">
        <x:v>410.1065812004878</x:v>
      </x:c>
      <x:c r="DZ85" s="22" t="n">
        <x:v>408.1684573866726</x:v>
      </x:c>
      <x:c r="EA85" s="22" t="n">
        <x:v>430.1625481872194</x:v>
      </x:c>
      <x:c r="EB85" s="22" t="n">
        <x:v>436.32697465005447</x:v>
      </x:c>
      <x:c r="EC85" s="22" t="n">
        <x:v>396.8147838737578</x:v>
      </x:c>
      <x:c r="ED85" s="22" t="n">
        <x:v>523.034333490894</x:v>
      </x:c>
      <x:c r="EE85" s="22" t="n">
        <x:v>357.58856434569606</x:v>
      </x:c>
      <x:c r="EF85" s="22" t="n">
        <x:v>364.4588090666848</x:v>
      </x:c>
      <x:c r="EG85" s="22" t="n">
        <x:v>367.26729509726476</x:v>
      </x:c>
      <x:c r="EH85" s="22" t="n">
        <x:v>369.09817312362367</x:v>
      </x:c>
      <x:c r="EI85" s="22" t="n">
        <x:v>384.9956197958629</x:v>
      </x:c>
      <x:c r="EJ85" s="22" t="n">
        <x:v>414.10780027794584</x:v>
      </x:c>
      <x:c r="EK85" s="22" t="n">
        <x:v>406.56793255444927</x:v>
      </x:c>
      <x:c r="EL85" s="22" t="n">
        <x:v>374.3350684241122</x:v>
      </x:c>
      <x:c r="EM85" s="22" t="n">
        <x:v>370.6247345974696</x:v>
      </x:c>
      <x:c r="EN85" s="22" t="n">
        <x:v>374.8932764417711</x:v>
      </x:c>
      <x:c r="EO85" s="22" t="n">
        <x:v>390.52440920045694</x:v>
      </x:c>
      <x:c r="EP85" s="23" t="n">
        <x:f>SUM(B85:EO85)</x:f>
        <x:v>25259.81525529794</x:v>
      </x:c>
      <x:c r="EQ85" s="23" t="n">
        <x:v>12472.64689640591</x:v>
      </x:c>
    </x:row>
    <x:row r="86" ht="22" customHeight="1">
      <x:c r="A86" s="21" t="n">
        <x:v>45773</x:v>
      </x:c>
      <x:c r="B86" s="22" t="n">
        <x:v>524.8805725150507</x:v>
      </x:c>
      <x:c r="C86" s="22" t="n">
        <x:v>526.2684135830692</x:v>
      </x:c>
      <x:c r="D86" s="22" t="n">
        <x:v>449.51925459281824</x:v>
      </x:c>
      <x:c r="E86" s="22" t="n">
        <x:v>451.1664253530958</x:v>
      </x:c>
      <x:c r="F86" s="22" t="n">
        <x:v>473.698564847374</x:v>
      </x:c>
      <x:c r="G86" s="22" t="n">
        <x:v>482.09685515569186</x:v>
      </x:c>
      <x:c r="H86" s="22" t="n">
        <x:v>442.6999723749757</x:v>
      </x:c>
      <x:c r="I86" s="22" t="n">
        <x:v>459.62905193949285</x:v>
      </x:c>
      <x:c r="J86" s="22" t="n">
        <x:v>462.1127178271808</x:v>
      </x:c>
      <x:c r="K86" s="22" t="n">
        <x:v>460.503082431298</x:v>
      </x:c>
      <x:c r="L86" s="22" t="n">
        <x:v>456.2745916025934</x:v>
      </x:c>
      <x:c r="M86" s="22" t="n">
        <x:v>512.0364989201523</x:v>
      </x:c>
      <x:c r="N86" s="22" t="n">
        <x:v>514.8377693504676</x:v>
      </x:c>
      <x:c r="O86" s="22" t="n">
        <x:v>520.1923171347225</x:v>
      </x:c>
      <x:c r="P86" s="22" t="n">
        <x:v>487.2527385766127</x:v>
      </x:c>
      <x:c r="Q86" s="22" t="n">
        <x:v>480.4567908983977</x:v>
      </x:c>
      <x:c r="R86" s="22" t="n">
        <x:v>476.4104056784457</x:v>
      </x:c>
      <x:c r="S86" s="22" t="n">
        <x:v>489.22046184645956</x:v>
      </x:c>
      <x:c r="T86" s="22" t="n">
        <x:v>491.2069418205942</x:v>
      </x:c>
      <x:c r="U86" s="22" t="n">
        <x:v>485.7401150866286</x:v>
      </x:c>
      <x:c r="V86" s="22" t="n">
        <x:v>484.60098401354946</x:v>
      </x:c>
      <x:c r="W86" s="22" t="n">
        <x:v>500.3614085806617</x:v>
      </x:c>
      <x:c r="X86" s="22" t="n">
        <x:v>510.6304599267072</x:v>
      </x:c>
      <x:c r="Y86" s="22" t="n">
        <x:v>479.5819733570029</x:v>
      </x:c>
      <x:c r="Z86" s="22" t="n">
        <x:v>502.4693035897738</x:v>
      </x:c>
      <x:c r="AA86" s="22" t="n">
        <x:v>470.86087087958254</x:v>
      </x:c>
      <x:c r="AB86" s="22" t="n">
        <x:v>454.9582127331103</x:v>
      </x:c>
      <x:c r="AC86" s="22" t="n">
        <x:v>487.24059901288723</x:v>
      </x:c>
      <x:c r="AD86" s="22" t="n">
        <x:v>509.67705895152494</x:v>
      </x:c>
      <x:c r="AE86" s="22" t="n">
        <x:v>468.56971013916365</x:v>
      </x:c>
      <x:c r="AF86" s="22" t="n">
        <x:v>463.1174542837572</x:v>
      </x:c>
      <x:c r="AG86" s="22" t="n">
        <x:v>449.1988776084858</x:v>
      </x:c>
      <x:c r="AH86" s="22" t="n">
        <x:v>456.6911219199571</x:v>
      </x:c>
      <x:c r="AI86" s="22" t="n">
        <x:v>1210.1870405565842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6.0862124554662165</x:v>
      </x:c>
      <x:c r="CX86" s="22" t="n">
        <x:v>27.945513883524697</x:v>
      </x:c>
      <x:c r="CY86" s="22" t="n">
        <x:v>24.24797553844204</x:v>
      </x:c>
      <x:c r="CZ86" s="22" t="n">
        <x:v>36.836590543898545</x:v>
      </x:c>
      <x:c r="DA86" s="22" t="n">
        <x:v>99.48091507751687</x:v>
      </x:c>
      <x:c r="DB86" s="22" t="n">
        <x:v>204.35126306886707</x:v>
      </x:c>
      <x:c r="DC86" s="22" t="n">
        <x:v>261.51497853197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420.1798051544334</x:v>
      </x:c>
      <x:c r="DX86" s="22" t="n">
        <x:v>440.46296478741243</x:v>
      </x:c>
      <x:c r="DY86" s="22" t="n">
        <x:v>445.03091861802625</x:v>
      </x:c>
      <x:c r="DZ86" s="22" t="n">
        <x:v>456.35312539482214</x:v>
      </x:c>
      <x:c r="EA86" s="22" t="n">
        <x:v>424.98077392500306</x:v>
      </x:c>
      <x:c r="EB86" s="22" t="n">
        <x:v>405.6270523434367</x:v>
      </x:c>
      <x:c r="EC86" s="22" t="n">
        <x:v>409.72703776016795</x:v>
      </x:c>
      <x:c r="ED86" s="22" t="n">
        <x:v>601.2343704238333</x:v>
      </x:c>
      <x:c r="EE86" s="22" t="n">
        <x:v>421.33865610805117</x:v>
      </x:c>
      <x:c r="EF86" s="22" t="n">
        <x:v>396.8809712143063</x:v>
      </x:c>
      <x:c r="EG86" s="22" t="n">
        <x:v>381.8761540223159</x:v>
      </x:c>
      <x:c r="EH86" s="22" t="n">
        <x:v>385.31634388830736</x:v>
      </x:c>
      <x:c r="EI86" s="22" t="n">
        <x:v>400.1221279867876</x:v>
      </x:c>
      <x:c r="EJ86" s="22" t="n">
        <x:v>394.12051291293676</x:v>
      </x:c>
      <x:c r="EK86" s="22" t="n">
        <x:v>382.31194883688204</x:v>
      </x:c>
      <x:c r="EL86" s="22" t="n">
        <x:v>378.37078503244527</x:v>
      </x:c>
      <x:c r="EM86" s="22" t="n">
        <x:v>389.7603325837248</x:v>
      </x:c>
      <x:c r="EN86" s="22" t="n">
        <x:v>465.12416928701225</x:v>
      </x:c>
      <x:c r="EO86" s="22" t="n">
        <x:v>561.6043936262628</x:v>
      </x:c>
      <x:c r="EP86" s="23" t="n">
        <x:f>SUM(B86:EO86)</x:f>
        <x:v>25915.234510093724</x:v>
      </x:c>
      <x:c r="EQ86" s="23" t="n">
        <x:v>12690.65768616438</x:v>
      </x:c>
    </x:row>
    <x:row r="87" ht="22" customHeight="1">
      <x:c r="A87" s="21" t="n">
        <x:v>45774</x:v>
      </x:c>
      <x:c r="B87" s="22" t="n">
        <x:v>1383.7285071435188</x:v>
      </x:c>
      <x:c r="C87" s="22" t="n">
        <x:v>1339.1915433472157</x:v>
      </x:c>
      <x:c r="D87" s="22" t="n">
        <x:v>1149.741272623693</x:v>
      </x:c>
      <x:c r="E87" s="22" t="n">
        <x:v>1285.068539042523</x:v>
      </x:c>
      <x:c r="F87" s="22" t="n">
        <x:v>1357.6119104348595</x:v>
      </x:c>
      <x:c r="G87" s="22" t="n">
        <x:v>1192.9220167746764</x:v>
      </x:c>
      <x:c r="H87" s="22" t="n">
        <x:v>716.425727993548</x:v>
      </x:c>
      <x:c r="I87" s="22" t="n">
        <x:v>1290.4664089580265</x:v>
      </x:c>
      <x:c r="J87" s="22" t="n">
        <x:v>1294.0774035088573</x:v>
      </x:c>
      <x:c r="K87" s="22" t="n">
        <x:v>730.4047041671083</x:v>
      </x:c>
      <x:c r="L87" s="22" t="n">
        <x:v>662.5808470971534</x:v>
      </x:c>
      <x:c r="M87" s="22" t="n">
        <x:v>750.6505962044606</x:v>
      </x:c>
      <x:c r="N87" s="22" t="n">
        <x:v>1239.1128530888914</x:v>
      </x:c>
      <x:c r="O87" s="22" t="n">
        <x:v>724.4297595395693</x:v>
      </x:c>
      <x:c r="P87" s="22" t="n">
        <x:v>689.469890647935</x:v>
      </x:c>
      <x:c r="Q87" s="22" t="n">
        <x:v>673.8027084173731</x:v>
      </x:c>
      <x:c r="R87" s="22" t="n">
        <x:v>710.8399685448736</x:v>
      </x:c>
      <x:c r="S87" s="22" t="n">
        <x:v>626.5152920800454</x:v>
      </x:c>
      <x:c r="T87" s="22" t="n">
        <x:v>636.5850197405085</x:v>
      </x:c>
      <x:c r="U87" s="22" t="n">
        <x:v>641.3179425246146</x:v>
      </x:c>
      <x:c r="V87" s="22" t="n">
        <x:v>690.2627367287249</x:v>
      </x:c>
      <x:c r="W87" s="22" t="n">
        <x:v>741.1712693431467</x:v>
      </x:c>
      <x:c r="X87" s="22" t="n">
        <x:v>741.9913106200358</x:v>
      </x:c>
      <x:c r="Y87" s="22" t="n">
        <x:v>644.4548241391348</x:v>
      </x:c>
      <x:c r="Z87" s="22" t="n">
        <x:v>639.9118588291917</x:v>
      </x:c>
      <x:c r="AA87" s="22" t="n">
        <x:v>648.7531121110414</x:v>
      </x:c>
      <x:c r="AB87" s="22" t="n">
        <x:v>692.6385961619113</x:v>
      </x:c>
      <x:c r="AC87" s="22" t="n">
        <x:v>625.134421471758</x:v>
      </x:c>
      <x:c r="AD87" s="22" t="n">
        <x:v>686.1978297489226</x:v>
      </x:c>
      <x:c r="AE87" s="22" t="n">
        <x:v>717.6129781299092</x:v>
      </x:c>
      <x:c r="AF87" s="22" t="n">
        <x:v>712.09018133079</x:v>
      </x:c>
      <x:c r="AG87" s="22" t="n">
        <x:v>634.9372529124468</x:v>
      </x:c>
      <x:c r="AH87" s="22" t="n">
        <x:v>1299.5668306559583</x:v>
      </x:c>
      <x:c r="AI87" s="22" t="n">
        <x:v>1356.9246447523115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161.406653858716</x:v>
      </x:c>
      <x:c r="CN87" s="22" t="n">
        <x:v>157.2321070739946</x:v>
      </x:c>
      <x:c r="CO87" s="22" t="n">
        <x:v>158.65213458469867</x:v>
      </x:c>
      <x:c r="CP87" s="22" t="n">
        <x:v>206.46717815707584</x:v>
      </x:c>
      <x:c r="CQ87" s="22" t="n">
        <x:v>215.36362335157955</x:v>
      </x:c>
      <x:c r="CR87" s="22" t="n">
        <x:v>267.1670950644344</x:v>
      </x:c>
      <x:c r="CS87" s="22" t="n">
        <x:v>333.506675286313</x:v>
      </x:c>
      <x:c r="CT87" s="22" t="n">
        <x:v>394.14328047135416</x:v>
      </x:c>
      <x:c r="CU87" s="22" t="n">
        <x:v>405.92621919886426</x:v>
      </x:c>
      <x:c r="CV87" s="22" t="n">
        <x:v>475.3718351637749</x:v>
      </x:c>
      <x:c r="CW87" s="22" t="n">
        <x:v>493.1525493083016</x:v>
      </x:c>
      <x:c r="CX87" s="22" t="n">
        <x:v>499.25630217278336</x:v>
      </x:c>
      <x:c r="CY87" s="22" t="n">
        <x:v>522.143262576125</x:v>
      </x:c>
      <x:c r="CZ87" s="22" t="n">
        <x:v>590.8585101523433</x:v>
      </x:c>
      <x:c r="DA87" s="22" t="n">
        <x:v>660.064764706397</x:v>
      </x:c>
      <x:c r="DB87" s="22" t="n">
        <x:v>714.3071165671618</x:v>
      </x:c>
      <x:c r="DC87" s="22" t="n">
        <x:v>798.1049111100492</x:v>
      </x:c>
      <x:c r="DD87" s="22" t="n">
        <x:v>712.1619704046811</x:v>
      </x:c>
      <x:c r="DE87" s="22" t="n">
        <x:v>515.4553939715954</x:v>
      </x:c>
      <x:c r="DF87" s="22" t="n">
        <x:v>518.9655051784177</x:v>
      </x:c>
      <x:c r="DG87" s="22" t="n">
        <x:v>578.3709036934739</x:v>
      </x:c>
      <x:c r="DH87" s="22" t="n">
        <x:v>617.6578153269402</x:v>
      </x:c>
      <x:c r="DI87" s="22" t="n">
        <x:v>625.3963632016416</x:v>
      </x:c>
      <x:c r="DJ87" s="22" t="n">
        <x:v>610.7083050548939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520.0230094279368</x:v>
      </x:c>
      <x:c r="DW87" s="22" t="n">
        <x:v>717.6149723016064</x:v>
      </x:c>
      <x:c r="DX87" s="22" t="n">
        <x:v>695.2764195161632</x:v>
      </x:c>
      <x:c r="DY87" s="22" t="n">
        <x:v>690.7587826249172</x:v>
      </x:c>
      <x:c r="DZ87" s="22" t="n">
        <x:v>737.7917332427173</x:v>
      </x:c>
      <x:c r="EA87" s="22" t="n">
        <x:v>719.3673104593454</x:v>
      </x:c>
      <x:c r="EB87" s="22" t="n">
        <x:v>644.0201453027307</x:v>
      </x:c>
      <x:c r="EC87" s="22" t="n">
        <x:v>568.748726125301</x:v>
      </x:c>
      <x:c r="ED87" s="22" t="n">
        <x:v>693.6765842624096</x:v>
      </x:c>
      <x:c r="EE87" s="22" t="n">
        <x:v>564.2959980110934</x:v>
      </x:c>
      <x:c r="EF87" s="22" t="n">
        <x:v>555.0123677112526</x:v>
      </x:c>
      <x:c r="EG87" s="22" t="n">
        <x:v>565.915393680659</x:v>
      </x:c>
      <x:c r="EH87" s="22" t="n">
        <x:v>562.6979814514011</x:v>
      </x:c>
      <x:c r="EI87" s="22" t="n">
        <x:v>558.2505809647137</x:v>
      </x:c>
      <x:c r="EJ87" s="22" t="n">
        <x:v>567.9401579954497</x:v>
      </x:c>
      <x:c r="EK87" s="22" t="n">
        <x:v>577.7870978539021</x:v>
      </x:c>
      <x:c r="EL87" s="22" t="n">
        <x:v>569.2895944774536</x:v>
      </x:c>
      <x:c r="EM87" s="22" t="n">
        <x:v>567.6030975962624</x:v>
      </x:c>
      <x:c r="EN87" s="22" t="n">
        <x:v>586.8783397906611</x:v>
      </x:c>
      <x:c r="EO87" s="22" t="n">
        <x:v>599.2047346413889</x:v>
      </x:c>
      <x:c r="EP87" s="23" t="n">
        <x:f>SUM(B87:EO87)</x:f>
        <x:v>53420.584261887714</x:v>
      </x:c>
      <x:c r="EQ87" s="23" t="n">
        <x:v>31905.821206359167</x:v>
      </x:c>
    </x:row>
    <x:row r="88" ht="22" customHeight="1">
      <x:c r="A88" s="21" t="n">
        <x:v>45775</x:v>
      </x:c>
      <x:c r="B88" s="22" t="n">
        <x:v>1362.78725825602</x:v>
      </x:c>
      <x:c r="C88" s="22" t="n">
        <x:v>1365.732073087215</x:v>
      </x:c>
      <x:c r="D88" s="22" t="n">
        <x:v>1281.6177436147268</x:v>
      </x:c>
      <x:c r="E88" s="22" t="n">
        <x:v>1371.5124313094489</x:v>
      </x:c>
      <x:c r="F88" s="22" t="n">
        <x:v>1369.4406148796404</x:v>
      </x:c>
      <x:c r="G88" s="22" t="n">
        <x:v>1302.8372215537445</x:v>
      </x:c>
      <x:c r="H88" s="22" t="n">
        <x:v>807.641533291721</x:v>
      </x:c>
      <x:c r="I88" s="22" t="n">
        <x:v>1346.1143516082855</x:v>
      </x:c>
      <x:c r="J88" s="22" t="n">
        <x:v>1343.0811684536409</x:v>
      </x:c>
      <x:c r="K88" s="22" t="n">
        <x:v>639.4061960998177</x:v>
      </x:c>
      <x:c r="L88" s="22" t="n">
        <x:v>593.6396538267273</x:v>
      </x:c>
      <x:c r="M88" s="22" t="n">
        <x:v>1229.2608864842966</x:v>
      </x:c>
      <x:c r="N88" s="22" t="n">
        <x:v>1342.7299402963674</x:v>
      </x:c>
      <x:c r="O88" s="22" t="n">
        <x:v>632.4544983716577</x:v>
      </x:c>
      <x:c r="P88" s="22" t="n">
        <x:v>639.5328668211586</x:v>
      </x:c>
      <x:c r="Q88" s="22" t="n">
        <x:v>666.1049900457231</x:v>
      </x:c>
      <x:c r="R88" s="22" t="n">
        <x:v>661.6250882116568</x:v>
      </x:c>
      <x:c r="S88" s="22" t="n">
        <x:v>631.605990229732</x:v>
      </x:c>
      <x:c r="T88" s="22" t="n">
        <x:v>652.5029565774635</x:v>
      </x:c>
      <x:c r="U88" s="22" t="n">
        <x:v>662.2219714494391</x:v>
      </x:c>
      <x:c r="V88" s="22" t="n">
        <x:v>671.3945402135073</x:v>
      </x:c>
      <x:c r="W88" s="22" t="n">
        <x:v>681.521347102854</x:v>
      </x:c>
      <x:c r="X88" s="22" t="n">
        <x:v>645.5995217701466</x:v>
      </x:c>
      <x:c r="Y88" s="22" t="n">
        <x:v>630.8769527005603</x:v>
      </x:c>
      <x:c r="Z88" s="22" t="n">
        <x:v>648.1187659602579</x:v>
      </x:c>
      <x:c r="AA88" s="22" t="n">
        <x:v>675.7780699383379</x:v>
      </x:c>
      <x:c r="AB88" s="22" t="n">
        <x:v>655.5315985011268</x:v>
      </x:c>
      <x:c r="AC88" s="22" t="n">
        <x:v>631.8383605554616</x:v>
      </x:c>
      <x:c r="AD88" s="22" t="n">
        <x:v>673.9196315518589</x:v>
      </x:c>
      <x:c r="AE88" s="22" t="n">
        <x:v>692.4256867995963</x:v>
      </x:c>
      <x:c r="AF88" s="22" t="n">
        <x:v>665.48676285311</x:v>
      </x:c>
      <x:c r="AG88" s="22" t="n">
        <x:v>653.1442141600248</x:v>
      </x:c>
      <x:c r="AH88" s="22" t="n">
        <x:v>1350.2851492603977</x:v>
      </x:c>
      <x:c r="AI88" s="22" t="n">
        <x:v>1369.9167670528745</x:v>
      </x:c>
      <x:c r="AJ88" s="22" t="n">
        <x:v>590.2188867759488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139.19150486276277</x:v>
      </x:c>
      <x:c r="BP88" s="22" t="n">
        <x:v>695.7096880299716</x:v>
      </x:c>
      <x:c r="BQ88" s="22" t="n">
        <x:v>267.7787500042718</x:v>
      </x:c>
      <x:c r="BR88" s="22" t="n">
        <x:v>681.5371122642773</x:v>
      </x:c>
      <x:c r="BS88" s="22" t="n">
        <x:v>744.8242971946445</x:v>
      </x:c>
      <x:c r="BT88" s="22" t="n">
        <x:v>766.3537735829191</x:v>
      </x:c>
      <x:c r="BU88" s="22" t="n">
        <x:v>778.7633514713569</x:v>
      </x:c>
      <x:c r="BV88" s="22" t="n">
        <x:v>711.9147349399565</x:v>
      </x:c>
      <x:c r="BW88" s="22" t="n">
        <x:v>673.2887520347687</x:v>
      </x:c>
      <x:c r="BX88" s="22" t="n">
        <x:v>694.4156716001314</x:v>
      </x:c>
      <x:c r="BY88" s="22" t="n">
        <x:v>740.394540901875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924.7045499593956</x:v>
      </x:c>
      <x:c r="CN88" s="22" t="n">
        <x:v>1002.1982035120047</x:v>
      </x:c>
      <x:c r="CO88" s="22" t="n">
        <x:v>347.515704976433</x:v>
      </x:c>
      <x:c r="CP88" s="22" t="n">
        <x:v>401.89329314937675</x:v>
      </x:c>
      <x:c r="CQ88" s="22" t="n">
        <x:v>477.5534940665743</x:v>
      </x:c>
      <x:c r="CR88" s="22" t="n">
        <x:v>473.200745564679</x:v>
      </x:c>
      <x:c r="CS88" s="22" t="n">
        <x:v>493.3477548543776</x:v>
      </x:c>
      <x:c r="CT88" s="22" t="n">
        <x:v>530.7790489347127</x:v>
      </x:c>
      <x:c r="CU88" s="22" t="n">
        <x:v>584.4055337358513</x:v>
      </x:c>
      <x:c r="CV88" s="22" t="n">
        <x:v>593.7232167067257</x:v>
      </x:c>
      <x:c r="CW88" s="22" t="n">
        <x:v>616.405576789016</x:v>
      </x:c>
      <x:c r="CX88" s="22" t="n">
        <x:v>627.9437679290237</x:v>
      </x:c>
      <x:c r="CY88" s="22" t="n">
        <x:v>634.4797225003493</x:v>
      </x:c>
      <x:c r="CZ88" s="22" t="n">
        <x:v>659.2891659923345</x:v>
      </x:c>
      <x:c r="DA88" s="22" t="n">
        <x:v>703.8079166632522</x:v>
      </x:c>
      <x:c r="DB88" s="22" t="n">
        <x:v>753.4840680119078</x:v>
      </x:c>
      <x:c r="DC88" s="22" t="n">
        <x:v>819.8850675009083</x:v>
      </x:c>
      <x:c r="DD88" s="22" t="n">
        <x:v>721.926157135295</x:v>
      </x:c>
      <x:c r="DE88" s="22" t="n">
        <x:v>543.6409374862312</x:v>
      </x:c>
      <x:c r="DF88" s="22" t="n">
        <x:v>590.1917781467787</x:v>
      </x:c>
      <x:c r="DG88" s="22" t="n">
        <x:v>622.8688852725008</x:v>
      </x:c>
      <x:c r="DH88" s="22" t="n">
        <x:v>586.0328980592773</x:v>
      </x:c>
      <x:c r="DI88" s="22" t="n">
        <x:v>631.8939138255525</x:v>
      </x:c>
      <x:c r="DJ88" s="22" t="n">
        <x:v>682.0802877176102</x:v>
      </x:c>
      <x:c r="DK88" s="22" t="n">
        <x:v>0</x:v>
      </x:c>
      <x:c r="DL88" s="22" t="n">
        <x:v>0</x:v>
      </x:c>
      <x:c r="DM88" s="22" t="n">
        <x:v>0.0033743994372414775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0.006701707370761972</x:v>
      </x:c>
      <x:c r="DT88" s="22" t="n">
        <x:v>0</x:v>
      </x:c>
      <x:c r="DU88" s="22" t="n">
        <x:v>0</x:v>
      </x:c>
      <x:c r="DV88" s="22" t="n">
        <x:v>693.2883325866379</x:v>
      </x:c>
      <x:c r="DW88" s="22" t="n">
        <x:v>695.9308911923646</x:v>
      </x:c>
      <x:c r="DX88" s="22" t="n">
        <x:v>738.7711644764618</x:v>
      </x:c>
      <x:c r="DY88" s="22" t="n">
        <x:v>744.3830631809195</x:v>
      </x:c>
      <x:c r="DZ88" s="22" t="n">
        <x:v>727.6271208774306</x:v>
      </x:c>
      <x:c r="EA88" s="22" t="n">
        <x:v>728.4007807996755</x:v>
      </x:c>
      <x:c r="EB88" s="22" t="n">
        <x:v>658.7173372985732</x:v>
      </x:c>
      <x:c r="EC88" s="22" t="n">
        <x:v>572.4632384477407</x:v>
      </x:c>
      <x:c r="ED88" s="22" t="n">
        <x:v>699.9183795760871</x:v>
      </x:c>
      <x:c r="EE88" s="22" t="n">
        <x:v>555.8642514002428</x:v>
      </x:c>
      <x:c r="EF88" s="22" t="n">
        <x:v>563.3565172560156</x:v>
      </x:c>
      <x:c r="EG88" s="22" t="n">
        <x:v>602.9481118930188</x:v>
      </x:c>
      <x:c r="EH88" s="22" t="n">
        <x:v>609.5302661697754</x:v>
      </x:c>
      <x:c r="EI88" s="22" t="n">
        <x:v>581.817602806962</x:v>
      </x:c>
      <x:c r="EJ88" s="22" t="n">
        <x:v>573.793185069718</x:v>
      </x:c>
      <x:c r="EK88" s="22" t="n">
        <x:v>560.6083867437999</x:v>
      </x:c>
      <x:c r="EL88" s="22" t="n">
        <x:v>553.0858335971865</x:v>
      </x:c>
      <x:c r="EM88" s="22" t="n">
        <x:v>570.0770390683159</x:v>
      </x:c>
      <x:c r="EN88" s="22" t="n">
        <x:v>572.4715451395911</x:v>
      </x:c>
      <x:c r="EO88" s="22" t="n">
        <x:v>547.5074861271999</x:v>
      </x:c>
      <x:c r="EP88" s="23" t="n">
        <x:f>SUM(B88:EO88)</x:f>
        <x:v>65605.90016485617</x:v>
      </x:c>
      <x:c r="EQ88" s="23" t="n">
        <x:v>38915.22279673818</x:v>
      </x:c>
    </x:row>
    <x:row r="89" ht="22" customHeight="1">
      <x:c r="A89" s="21" t="n">
        <x:v>45776</x:v>
      </x:c>
      <x:c r="B89" s="22" t="n">
        <x:v>1302.8969489788988</x:v>
      </x:c>
      <x:c r="C89" s="22" t="n">
        <x:v>1295.9116384555311</x:v>
      </x:c>
      <x:c r="D89" s="22" t="n">
        <x:v>1205.0523297873049</x:v>
      </x:c>
      <x:c r="E89" s="22" t="n">
        <x:v>1298.3077197835923</x:v>
      </x:c>
      <x:c r="F89" s="22" t="n">
        <x:v>1321.1777950047724</x:v>
      </x:c>
      <x:c r="G89" s="22" t="n">
        <x:v>1254.8085379473625</x:v>
      </x:c>
      <x:c r="H89" s="22" t="n">
        <x:v>613.6921929279081</x:v>
      </x:c>
      <x:c r="I89" s="22" t="n">
        <x:v>1285.3832066594082</x:v>
      </x:c>
      <x:c r="J89" s="22" t="n">
        <x:v>1239.8174433549182</x:v>
      </x:c>
      <x:c r="K89" s="22" t="n">
        <x:v>612.2230366856637</x:v>
      </x:c>
      <x:c r="L89" s="22" t="n">
        <x:v>628.8885602067264</x:v>
      </x:c>
      <x:c r="M89" s="22" t="n">
        <x:v>1085.710706396819</x:v>
      </x:c>
      <x:c r="N89" s="22" t="n">
        <x:v>1310.6663627594123</x:v>
      </x:c>
      <x:c r="O89" s="22" t="n">
        <x:v>618.5551914147259</x:v>
      </x:c>
      <x:c r="P89" s="22" t="n">
        <x:v>596.9184747479422</x:v>
      </x:c>
      <x:c r="Q89" s="22" t="n">
        <x:v>610.0108208847327</x:v>
      </x:c>
      <x:c r="R89" s="22" t="n">
        <x:v>647.9572084938035</x:v>
      </x:c>
      <x:c r="S89" s="22" t="n">
        <x:v>628.8538534825984</x:v>
      </x:c>
      <x:c r="T89" s="22" t="n">
        <x:v>619.4420181912103</x:v>
      </x:c>
      <x:c r="U89" s="22" t="n">
        <x:v>630.3472637194124</x:v>
      </x:c>
      <x:c r="V89" s="22" t="n">
        <x:v>656.8776967588378</x:v>
      </x:c>
      <x:c r="W89" s="22" t="n">
        <x:v>684.1556747067868</x:v>
      </x:c>
      <x:c r="X89" s="22" t="n">
        <x:v>652.3158684229236</x:v>
      </x:c>
      <x:c r="Y89" s="22" t="n">
        <x:v>627.4077345377568</x:v>
      </x:c>
      <x:c r="Z89" s="22" t="n">
        <x:v>627.4950384544708</x:v>
      </x:c>
      <x:c r="AA89" s="22" t="n">
        <x:v>655.4927760849238</x:v>
      </x:c>
      <x:c r="AB89" s="22" t="n">
        <x:v>646.9600439396029</x:v>
      </x:c>
      <x:c r="AC89" s="22" t="n">
        <x:v>599.5930545677631</x:v>
      </x:c>
      <x:c r="AD89" s="22" t="n">
        <x:v>611.2176606293992</x:v>
      </x:c>
      <x:c r="AE89" s="22" t="n">
        <x:v>680.0724721800842</x:v>
      </x:c>
      <x:c r="AF89" s="22" t="n">
        <x:v>663.04744455487</x:v>
      </x:c>
      <x:c r="AG89" s="22" t="n">
        <x:v>617.3861122920586</x:v>
      </x:c>
      <x:c r="AH89" s="22" t="n">
        <x:v>1237.3565120723442</x:v>
      </x:c>
      <x:c r="AI89" s="22" t="n">
        <x:v>1327.587224679735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661.329950843708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264.4163520966702</x:v>
      </x:c>
      <x:c r="CN89" s="22" t="n">
        <x:v>369.16724371638014</x:v>
      </x:c>
      <x:c r="CO89" s="22" t="n">
        <x:v>272.99187234418747</x:v>
      </x:c>
      <x:c r="CP89" s="22" t="n">
        <x:v>304.8841997496513</x:v>
      </x:c>
      <x:c r="CQ89" s="22" t="n">
        <x:v>268.61632450064997</x:v>
      </x:c>
      <x:c r="CR89" s="22" t="n">
        <x:v>270.60320860406875</x:v>
      </x:c>
      <x:c r="CS89" s="22" t="n">
        <x:v>329.7397413419381</x:v>
      </x:c>
      <x:c r="CT89" s="22" t="n">
        <x:v>349.853923105259</x:v>
      </x:c>
      <x:c r="CU89" s="22" t="n">
        <x:v>391.242735139927</x:v>
      </x:c>
      <x:c r="CV89" s="22" t="n">
        <x:v>458.04737484020467</x:v>
      </x:c>
      <x:c r="CW89" s="22" t="n">
        <x:v>509.7745414429048</x:v>
      </x:c>
      <x:c r="CX89" s="22" t="n">
        <x:v>541.8440652226988</x:v>
      </x:c>
      <x:c r="CY89" s="22" t="n">
        <x:v>574.1173166152876</x:v>
      </x:c>
      <x:c r="CZ89" s="22" t="n">
        <x:v>600.6763128595655</x:v>
      </x:c>
      <x:c r="DA89" s="22" t="n">
        <x:v>673.8531640673876</x:v>
      </x:c>
      <x:c r="DB89" s="22" t="n">
        <x:v>770.9862758052755</x:v>
      </x:c>
      <x:c r="DC89" s="22" t="n">
        <x:v>829.9829861213038</x:v>
      </x:c>
      <x:c r="DD89" s="22" t="n">
        <x:v>724.0058209298494</x:v>
      </x:c>
      <x:c r="DE89" s="22" t="n">
        <x:v>530.5267963962218</x:v>
      </x:c>
      <x:c r="DF89" s="22" t="n">
        <x:v>523.5873298841409</x:v>
      </x:c>
      <x:c r="DG89" s="22" t="n">
        <x:v>599.5677973720661</x:v>
      </x:c>
      <x:c r="DH89" s="22" t="n">
        <x:v>651.0932143121802</x:v>
      </x:c>
      <x:c r="DI89" s="22" t="n">
        <x:v>646.9854977181643</x:v>
      </x:c>
      <x:c r="DJ89" s="22" t="n">
        <x:v>624.7456681750393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640.5552625521328</x:v>
      </x:c>
      <x:c r="DW89" s="22" t="n">
        <x:v>699.4424340796678</x:v>
      </x:c>
      <x:c r="DX89" s="22" t="n">
        <x:v>731.844899116404</x:v>
      </x:c>
      <x:c r="DY89" s="22" t="n">
        <x:v>738.1002723876004</x:v>
      </x:c>
      <x:c r="DZ89" s="22" t="n">
        <x:v>746.7318811068117</x:v>
      </x:c>
      <x:c r="EA89" s="22" t="n">
        <x:v>756.3869105442277</x:v>
      </x:c>
      <x:c r="EB89" s="22" t="n">
        <x:v>672.4664168775796</x:v>
      </x:c>
      <x:c r="EC89" s="22" t="n">
        <x:v>564.5127864741133</x:v>
      </x:c>
      <x:c r="ED89" s="22" t="n">
        <x:v>678.6880153622429</x:v>
      </x:c>
      <x:c r="EE89" s="22" t="n">
        <x:v>572.1913834501682</x:v>
      </x:c>
      <x:c r="EF89" s="22" t="n">
        <x:v>563.2730369420365</x:v>
      </x:c>
      <x:c r="EG89" s="22" t="n">
        <x:v>565.0674540724478</x:v>
      </x:c>
      <x:c r="EH89" s="22" t="n">
        <x:v>559.1333211337445</x:v>
      </x:c>
      <x:c r="EI89" s="22" t="n">
        <x:v>554.6788169500137</x:v>
      </x:c>
      <x:c r="EJ89" s="22" t="n">
        <x:v>577.0870869539577</x:v>
      </x:c>
      <x:c r="EK89" s="22" t="n">
        <x:v>588.468240521425</x:v>
      </x:c>
      <x:c r="EL89" s="22" t="n">
        <x:v>574.005444668215</x:v>
      </x:c>
      <x:c r="EM89" s="22" t="n">
        <x:v>557.253119243062</x:v>
      </x:c>
      <x:c r="EN89" s="22" t="n">
        <x:v>575.9430530586468</x:v>
      </x:c>
      <x:c r="EO89" s="22" t="n">
        <x:v>604.4755385798752</x:v>
      </x:c>
      <x:c r="EP89" s="23" t="n">
        <x:f>SUM(B89:EO89)</x:f>
        <x:v>54356.53171104342</x:v>
      </x:c>
      <x:c r="EQ89" s="23" t="n">
        <x:v>32792.4676524805</x:v>
      </x:c>
    </x:row>
    <x:row r="90" ht="22" customHeight="1">
      <x:c r="A90" s="21" t="n">
        <x:v>45777</x:v>
      </x:c>
      <x:c r="B90" s="22" t="n">
        <x:v>1382.254800725424</x:v>
      </x:c>
      <x:c r="C90" s="22" t="n">
        <x:v>1353.0853415651177</x:v>
      </x:c>
      <x:c r="D90" s="22" t="n">
        <x:v>1212.0005169809588</x:v>
      </x:c>
      <x:c r="E90" s="22" t="n">
        <x:v>1309.273233767515</x:v>
      </x:c>
      <x:c r="F90" s="22" t="n">
        <x:v>1354.0239751029774</x:v>
      </x:c>
      <x:c r="G90" s="22" t="n">
        <x:v>1261.6576897278244</x:v>
      </x:c>
      <x:c r="H90" s="22" t="n">
        <x:v>633.4511281562029</x:v>
      </x:c>
      <x:c r="I90" s="22" t="n">
        <x:v>647.0858947243622</x:v>
      </x:c>
      <x:c r="J90" s="22" t="n">
        <x:v>1269.298378514967</x:v>
      </x:c>
      <x:c r="K90" s="22" t="n">
        <x:v>635.1941189644028</x:v>
      </x:c>
      <x:c r="L90" s="22" t="n">
        <x:v>638.6133715434613</x:v>
      </x:c>
      <x:c r="M90" s="22" t="n">
        <x:v>676.4191882043801</x:v>
      </x:c>
      <x:c r="N90" s="22" t="n">
        <x:v>1313.2809636978284</x:v>
      </x:c>
      <x:c r="O90" s="22" t="n">
        <x:v>646.0978643060736</x:v>
      </x:c>
      <x:c r="P90" s="22" t="n">
        <x:v>632.3251247789519</x:v>
      </x:c>
      <x:c r="Q90" s="22" t="n">
        <x:v>623.4755185255373</x:v>
      </x:c>
      <x:c r="R90" s="22" t="n">
        <x:v>622.359826660147</x:v>
      </x:c>
      <x:c r="S90" s="22" t="n">
        <x:v>622.6810592474139</x:v>
      </x:c>
      <x:c r="T90" s="22" t="n">
        <x:v>642.7132817081543</x:v>
      </x:c>
      <x:c r="U90" s="22" t="n">
        <x:v>643.5482261104634</x:v>
      </x:c>
      <x:c r="V90" s="22" t="n">
        <x:v>664.3196804787372</x:v>
      </x:c>
      <x:c r="W90" s="22" t="n">
        <x:v>680.1201839623307</x:v>
      </x:c>
      <x:c r="X90" s="22" t="n">
        <x:v>664.0924884181657</x:v>
      </x:c>
      <x:c r="Y90" s="22" t="n">
        <x:v>635.1457762797137</x:v>
      </x:c>
      <x:c r="Z90" s="22" t="n">
        <x:v>640.5370918439459</x:v>
      </x:c>
      <x:c r="AA90" s="22" t="n">
        <x:v>664.6058546677436</x:v>
      </x:c>
      <x:c r="AB90" s="22" t="n">
        <x:v>669.7371182698954</x:v>
      </x:c>
      <x:c r="AC90" s="22" t="n">
        <x:v>611.026046954958</x:v>
      </x:c>
      <x:c r="AD90" s="22" t="n">
        <x:v>599.252166392671</x:v>
      </x:c>
      <x:c r="AE90" s="22" t="n">
        <x:v>658.4742768201885</x:v>
      </x:c>
      <x:c r="AF90" s="22" t="n">
        <x:v>664.1267270016581</x:v>
      </x:c>
      <x:c r="AG90" s="22" t="n">
        <x:v>624.3765712355355</x:v>
      </x:c>
      <x:c r="AH90" s="22" t="n">
        <x:v>600.2204194349632</x:v>
      </x:c>
      <x:c r="AI90" s="22" t="n">
        <x:v>1357.4694438103559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12.891856547236962</x:v>
      </x:c>
      <x:c r="CN90" s="22" t="n">
        <x:v>28.92548431274302</x:v>
      </x:c>
      <x:c r="CO90" s="22" t="n">
        <x:v>42.70318626423515</x:v>
      </x:c>
      <x:c r="CP90" s="22" t="n">
        <x:v>142.33733397228562</x:v>
      </x:c>
      <x:c r="CQ90" s="22" t="n">
        <x:v>177.30496254957734</x:v>
      </x:c>
      <x:c r="CR90" s="22" t="n">
        <x:v>237.38223576049748</x:v>
      </x:c>
      <x:c r="CS90" s="22" t="n">
        <x:v>363.89113706433983</x:v>
      </x:c>
      <x:c r="CT90" s="22" t="n">
        <x:v>407.515905987346</x:v>
      </x:c>
      <x:c r="CU90" s="22" t="n">
        <x:v>454.44604021709387</x:v>
      </x:c>
      <x:c r="CV90" s="22" t="n">
        <x:v>493.58699556553586</x:v>
      </x:c>
      <x:c r="CW90" s="22" t="n">
        <x:v>526.9387903643055</x:v>
      </x:c>
      <x:c r="CX90" s="22" t="n">
        <x:v>560.1989308652621</x:v>
      </x:c>
      <x:c r="CY90" s="22" t="n">
        <x:v>612.3530318171381</x:v>
      </x:c>
      <x:c r="CZ90" s="22" t="n">
        <x:v>664.9126053457035</x:v>
      </x:c>
      <x:c r="DA90" s="22" t="n">
        <x:v>717.0233745452654</x:v>
      </x:c>
      <x:c r="DB90" s="22" t="n">
        <x:v>772.417465449595</x:v>
      </x:c>
      <x:c r="DC90" s="22" t="n">
        <x:v>850.3621827275489</x:v>
      </x:c>
      <x:c r="DD90" s="22" t="n">
        <x:v>746.3073089585594</x:v>
      </x:c>
      <x:c r="DE90" s="22" t="n">
        <x:v>531.727144344414</x:v>
      </x:c>
      <x:c r="DF90" s="22" t="n">
        <x:v>542.696147186224</x:v>
      </x:c>
      <x:c r="DG90" s="22" t="n">
        <x:v>618.2850559200522</x:v>
      </x:c>
      <x:c r="DH90" s="22" t="n">
        <x:v>655.8123226278111</x:v>
      </x:c>
      <x:c r="DI90" s="22" t="n">
        <x:v>674.2339919698424</x:v>
      </x:c>
      <x:c r="DJ90" s="22" t="n">
        <x:v>629.974754628768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636.5638821084893</x:v>
      </x:c>
      <x:c r="DW90" s="22" t="n">
        <x:v>693.7113459333283</x:v>
      </x:c>
      <x:c r="DX90" s="22" t="n">
        <x:v>732.4878195410851</x:v>
      </x:c>
      <x:c r="DY90" s="22" t="n">
        <x:v>727.6881464921136</x:v>
      </x:c>
      <x:c r="DZ90" s="22" t="n">
        <x:v>714.8316188083083</x:v>
      </x:c>
      <x:c r="EA90" s="22" t="n">
        <x:v>751.3819577278533</x:v>
      </x:c>
      <x:c r="EB90" s="22" t="n">
        <x:v>686.7027990384278</x:v>
      </x:c>
      <x:c r="EC90" s="22" t="n">
        <x:v>573.649323080485</x:v>
      </x:c>
      <x:c r="ED90" s="22" t="n">
        <x:v>667.7434162513744</x:v>
      </x:c>
      <x:c r="EE90" s="22" t="n">
        <x:v>534.2022806826152</x:v>
      </x:c>
      <x:c r="EF90" s="22" t="n">
        <x:v>540.6395570019218</x:v>
      </x:c>
      <x:c r="EG90" s="22" t="n">
        <x:v>556.320877592373</x:v>
      </x:c>
      <x:c r="EH90" s="22" t="n">
        <x:v>569.515974065052</x:v>
      </x:c>
      <x:c r="EI90" s="22" t="n">
        <x:v>570.8698470209414</x:v>
      </x:c>
      <x:c r="EJ90" s="22" t="n">
        <x:v>566.0636400161917</x:v>
      </x:c>
      <x:c r="EK90" s="22" t="n">
        <x:v>565.7341680905489</x:v>
      </x:c>
      <x:c r="EL90" s="22" t="n">
        <x:v>568.3359556814436</x:v>
      </x:c>
      <x:c r="EM90" s="22" t="n">
        <x:v>556.7419456361764</x:v>
      </x:c>
      <x:c r="EN90" s="22" t="n">
        <x:v>559.2411011440962</x:v>
      </x:c>
      <x:c r="EO90" s="22" t="n">
        <x:v>575.4353951241445</x:v>
      </x:c>
      <x:c r="EP90" s="23" t="n">
        <x:f>SUM(B90:EO90)</x:f>
        <x:v>51664.432644611385</x:v>
      </x:c>
      <x:c r="EQ90" s="23" t="n">
        <x:v>31584.766974707065</x:v>
      </x:c>
    </x:row>
    <x:row r="91" ht="22" customHeight="1">
      <x:c r="A91" s="21" t="n">
        <x:v>45778</x:v>
      </x:c>
      <x:c r="B91" s="22" t="n">
        <x:v>1362.9469148409332</x:v>
      </x:c>
      <x:c r="C91" s="22" t="n">
        <x:v>1338.2398481334571</x:v>
      </x:c>
      <x:c r="D91" s="22" t="n">
        <x:v>1224.0387782433302</x:v>
      </x:c>
      <x:c r="E91" s="22" t="n">
        <x:v>1374.31485427814</x:v>
      </x:c>
      <x:c r="F91" s="22" t="n">
        <x:v>1378.7009939205911</x:v>
      </x:c>
      <x:c r="G91" s="22" t="n">
        <x:v>1228.2126455689001</x:v>
      </x:c>
      <x:c r="H91" s="22" t="n">
        <x:v>633.7655617173008</x:v>
      </x:c>
      <x:c r="I91" s="22" t="n">
        <x:v>1347.68429299153</x:v>
      </x:c>
      <x:c r="J91" s="22" t="n">
        <x:v>1307.1710092425426</x:v>
      </x:c>
      <x:c r="K91" s="22" t="n">
        <x:v>641.3347243170474</x:v>
      </x:c>
      <x:c r="L91" s="22" t="n">
        <x:v>633.2750176114198</x:v>
      </x:c>
      <x:c r="M91" s="22" t="n">
        <x:v>1306.724241232649</x:v>
      </x:c>
      <x:c r="N91" s="22" t="n">
        <x:v>1301.7696585091667</x:v>
      </x:c>
      <x:c r="O91" s="22" t="n">
        <x:v>648.40210736504</x:v>
      </x:c>
      <x:c r="P91" s="22" t="n">
        <x:v>646.1530889852755</x:v>
      </x:c>
      <x:c r="Q91" s="22" t="n">
        <x:v>649.0037722956222</x:v>
      </x:c>
      <x:c r="R91" s="22" t="n">
        <x:v>647.7832946810408</x:v>
      </x:c>
      <x:c r="S91" s="22" t="n">
        <x:v>624.2907530342884</x:v>
      </x:c>
      <x:c r="T91" s="22" t="n">
        <x:v>621.1225611404436</x:v>
      </x:c>
      <x:c r="U91" s="22" t="n">
        <x:v>632.046049687691</x:v>
      </x:c>
      <x:c r="V91" s="22" t="n">
        <x:v>660.6363030768657</x:v>
      </x:c>
      <x:c r="W91" s="22" t="n">
        <x:v>677.8806306584473</x:v>
      </x:c>
      <x:c r="X91" s="22" t="n">
        <x:v>650.06829003037</x:v>
      </x:c>
      <x:c r="Y91" s="22" t="n">
        <x:v>618.9556571112979</x:v>
      </x:c>
      <x:c r="Z91" s="22" t="n">
        <x:v>609.088295549419</x:v>
      </x:c>
      <x:c r="AA91" s="22" t="n">
        <x:v>623.1551480786917</x:v>
      </x:c>
      <x:c r="AB91" s="22" t="n">
        <x:v>640.2982010882733</x:v>
      </x:c>
      <x:c r="AC91" s="22" t="n">
        <x:v>590.7391188833828</x:v>
      </x:c>
      <x:c r="AD91" s="22" t="n">
        <x:v>615.5860938478075</x:v>
      </x:c>
      <x:c r="AE91" s="22" t="n">
        <x:v>664.1211348190477</x:v>
      </x:c>
      <x:c r="AF91" s="22" t="n">
        <x:v>637.3837061240434</x:v>
      </x:c>
      <x:c r="AG91" s="22" t="n">
        <x:v>603.5695641863708</x:v>
      </x:c>
      <x:c r="AH91" s="22" t="n">
        <x:v>1319.7531408705242</x:v>
      </x:c>
      <x:c r="AI91" s="22" t="n">
        <x:v>1344.3072075323546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161.3174076188703</x:v>
      </x:c>
      <x:c r="CN91" s="22" t="n">
        <x:v>182.58577712461457</x:v>
      </x:c>
      <x:c r="CO91" s="22" t="n">
        <x:v>194.6658919221987</x:v>
      </x:c>
      <x:c r="CP91" s="22" t="n">
        <x:v>247.4867648899112</x:v>
      </x:c>
      <x:c r="CQ91" s="22" t="n">
        <x:v>310.3675638016885</x:v>
      </x:c>
      <x:c r="CR91" s="22" t="n">
        <x:v>331.106352859478</x:v>
      </x:c>
      <x:c r="CS91" s="22" t="n">
        <x:v>389.9879549358498</x:v>
      </x:c>
      <x:c r="CT91" s="22" t="n">
        <x:v>418.15582494561346</x:v>
      </x:c>
      <x:c r="CU91" s="22" t="n">
        <x:v>480.73959243060676</x:v>
      </x:c>
      <x:c r="CV91" s="22" t="n">
        <x:v>539.0888886416211</x:v>
      </x:c>
      <x:c r="CW91" s="22" t="n">
        <x:v>563.8286010699187</x:v>
      </x:c>
      <x:c r="CX91" s="22" t="n">
        <x:v>581.5068788276558</x:v>
      </x:c>
      <x:c r="CY91" s="22" t="n">
        <x:v>625.8381761860032</x:v>
      </x:c>
      <x:c r="CZ91" s="22" t="n">
        <x:v>676.9702003080109</x:v>
      </x:c>
      <x:c r="DA91" s="22" t="n">
        <x:v>725.8857324928279</x:v>
      </x:c>
      <x:c r="DB91" s="22" t="n">
        <x:v>775.2172524888697</x:v>
      </x:c>
      <x:c r="DC91" s="22" t="n">
        <x:v>860.1644267624904</x:v>
      </x:c>
      <x:c r="DD91" s="22" t="n">
        <x:v>768.5895764294067</x:v>
      </x:c>
      <x:c r="DE91" s="22" t="n">
        <x:v>563.5836802522384</x:v>
      </x:c>
      <x:c r="DF91" s="22" t="n">
        <x:v>577.5101611327855</x:v>
      </x:c>
      <x:c r="DG91" s="22" t="n">
        <x:v>644.7469105345444</x:v>
      </x:c>
      <x:c r="DH91" s="22" t="n">
        <x:v>657.1851236312368</x:v>
      </x:c>
      <x:c r="DI91" s="22" t="n">
        <x:v>656.4671148371716</x:v>
      </x:c>
      <x:c r="DJ91" s="22" t="n">
        <x:v>670.257381951712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634.3974256964082</x:v>
      </x:c>
      <x:c r="DW91" s="22" t="n">
        <x:v>681.4456060261957</x:v>
      </x:c>
      <x:c r="DX91" s="22" t="n">
        <x:v>726.869663908021</x:v>
      </x:c>
      <x:c r="DY91" s="22" t="n">
        <x:v>733.1756588762508</x:v>
      </x:c>
      <x:c r="DZ91" s="22" t="n">
        <x:v>738.4975423501767</x:v>
      </x:c>
      <x:c r="EA91" s="22" t="n">
        <x:v>751.7198531671562</x:v>
      </x:c>
      <x:c r="EB91" s="22" t="n">
        <x:v>666.0662856676819</x:v>
      </x:c>
      <x:c r="EC91" s="22" t="n">
        <x:v>531.8994813036543</x:v>
      </x:c>
      <x:c r="ED91" s="22" t="n">
        <x:v>641.3818430962364</x:v>
      </x:c>
      <x:c r="EE91" s="22" t="n">
        <x:v>543.5667173706246</x:v>
      </x:c>
      <x:c r="EF91" s="22" t="n">
        <x:v>541.5844191675477</x:v>
      </x:c>
      <x:c r="EG91" s="22" t="n">
        <x:v>549.0576954152829</x:v>
      </x:c>
      <x:c r="EH91" s="22" t="n">
        <x:v>559.9656771437207</x:v>
      </x:c>
      <x:c r="EI91" s="22" t="n">
        <x:v>560.9284868456887</x:v>
      </x:c>
      <x:c r="EJ91" s="22" t="n">
        <x:v>558.6184718287751</x:v>
      </x:c>
      <x:c r="EK91" s="22" t="n">
        <x:v>563.8241295477383</x:v>
      </x:c>
      <x:c r="EL91" s="22" t="n">
        <x:v>579.5303295448626</x:v>
      </x:c>
      <x:c r="EM91" s="22" t="n">
        <x:v>579.8742458332501</x:v>
      </x:c>
      <x:c r="EN91" s="22" t="n">
        <x:v>516.3144829321454</x:v>
      </x:c>
      <x:c r="EO91" s="22" t="n">
        <x:v>424.6817391279959</x:v>
      </x:c>
      <x:c r="EP91" s="23" t="n">
        <x:f>SUM(B91:EO91)</x:f>
        <x:v>54489.17565057802</x:v>
      </x:c>
      <x:c r="EQ91" s="23" t="n">
        <x:v>33231.11684174304</x:v>
      </x:c>
    </x:row>
    <x:row r="92" ht="22" customHeight="1">
      <x:c r="A92" s="21" t="n">
        <x:v>45779</x:v>
      </x:c>
      <x:c r="B92" s="22" t="n">
        <x:v>827.6624347572965</x:v>
      </x:c>
      <x:c r="C92" s="22" t="n">
        <x:v>845.4240770774604</x:v>
      </x:c>
      <x:c r="D92" s="22" t="n">
        <x:v>470.49245344987514</x:v>
      </x:c>
      <x:c r="E92" s="22" t="n">
        <x:v>473.7349912414774</x:v>
      </x:c>
      <x:c r="F92" s="22" t="n">
        <x:v>491.23677681857015</x:v>
      </x:c>
      <x:c r="G92" s="22" t="n">
        <x:v>453.4791545762992</x:v>
      </x:c>
      <x:c r="H92" s="22" t="n">
        <x:v>431.7950973608112</x:v>
      </x:c>
      <x:c r="I92" s="22" t="n">
        <x:v>469.6468261231653</x:v>
      </x:c>
      <x:c r="J92" s="22" t="n">
        <x:v>496.6505377111467</x:v>
      </x:c>
      <x:c r="K92" s="22" t="n">
        <x:v>455.1233989153444</x:v>
      </x:c>
      <x:c r="L92" s="22" t="n">
        <x:v>436.9851108045413</x:v>
      </x:c>
      <x:c r="M92" s="22" t="n">
        <x:v>483.1694359530525</x:v>
      </x:c>
      <x:c r="N92" s="22" t="n">
        <x:v>460.20168242779386</x:v>
      </x:c>
      <x:c r="O92" s="22" t="n">
        <x:v>474.5720961835273</x:v>
      </x:c>
      <x:c r="P92" s="22" t="n">
        <x:v>471.94074523404475</x:v>
      </x:c>
      <x:c r="Q92" s="22" t="n">
        <x:v>464.57947342111976</x:v>
      </x:c>
      <x:c r="R92" s="22" t="n">
        <x:v>457.01056849132715</x:v>
      </x:c>
      <x:c r="S92" s="22" t="n">
        <x:v>481.16733375063103</x:v>
      </x:c>
      <x:c r="T92" s="22" t="n">
        <x:v>459.00318957337873</x:v>
      </x:c>
      <x:c r="U92" s="22" t="n">
        <x:v>473.7968288120199</x:v>
      </x:c>
      <x:c r="V92" s="22" t="n">
        <x:v>492.5845528962056</x:v>
      </x:c>
      <x:c r="W92" s="22" t="n">
        <x:v>479.8310392695635</x:v>
      </x:c>
      <x:c r="X92" s="22" t="n">
        <x:v>459.6211944690089</x:v>
      </x:c>
      <x:c r="Y92" s="22" t="n">
        <x:v>460.02284947329764</x:v>
      </x:c>
      <x:c r="Z92" s="22" t="n">
        <x:v>503.602139356322</x:v>
      </x:c>
      <x:c r="AA92" s="22" t="n">
        <x:v>495.86638024803744</x:v>
      </x:c>
      <x:c r="AB92" s="22" t="n">
        <x:v>486.00805085837845</x:v>
      </x:c>
      <x:c r="AC92" s="22" t="n">
        <x:v>476.37368706586375</x:v>
      </x:c>
      <x:c r="AD92" s="22" t="n">
        <x:v>475.65724381030486</x:v>
      </x:c>
      <x:c r="AE92" s="22" t="n">
        <x:v>474.91634870927373</x:v>
      </x:c>
      <x:c r="AF92" s="22" t="n">
        <x:v>461.621716575874</x:v>
      </x:c>
      <x:c r="AG92" s="22" t="n">
        <x:v>445.2991758417389</x:v>
      </x:c>
      <x:c r="AH92" s="22" t="n">
        <x:v>455.83439159759376</x:v>
      </x:c>
      <x:c r="AI92" s="22" t="n">
        <x:v>1199.6323969765483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18.254722337999148</x:v>
      </x:c>
      <x:c r="CU92" s="22" t="n">
        <x:v>65.86135898245321</x:v>
      </x:c>
      <x:c r="CV92" s="22" t="n">
        <x:v>86.75667246298948</x:v>
      </x:c>
      <x:c r="CW92" s="22" t="n">
        <x:v>135.20359943883545</x:v>
      </x:c>
      <x:c r="CX92" s="22" t="n">
        <x:v>163.6185744103407</x:v>
      </x:c>
      <x:c r="CY92" s="22" t="n">
        <x:v>127.4315205491362</x:v>
      </x:c>
      <x:c r="CZ92" s="22" t="n">
        <x:v>177.3860175588071</x:v>
      </x:c>
      <x:c r="DA92" s="22" t="n">
        <x:v>252.5911314218946</x:v>
      </x:c>
      <x:c r="DB92" s="22" t="n">
        <x:v>292.9503084218605</x:v>
      </x:c>
      <x:c r="DC92" s="22" t="n">
        <x:v>348.83670698810676</x:v>
      </x:c>
      <x:c r="DD92" s="22" t="n">
        <x:v>341.5427778293318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446.78232082305396</x:v>
      </x:c>
      <x:c r="DX92" s="22" t="n">
        <x:v>444.9393101560292</x:v>
      </x:c>
      <x:c r="DY92" s="22" t="n">
        <x:v>415.86310264995643</x:v>
      </x:c>
      <x:c r="DZ92" s="22" t="n">
        <x:v>432.5708815113816</x:v>
      </x:c>
      <x:c r="EA92" s="22" t="n">
        <x:v>409.289331004952</x:v>
      </x:c>
      <x:c r="EB92" s="22" t="n">
        <x:v>433.0368329449163</x:v>
      </x:c>
      <x:c r="EC92" s="22" t="n">
        <x:v>390.2329880526418</x:v>
      </x:c>
      <x:c r="ED92" s="22" t="n">
        <x:v>580.7310129804108</x:v>
      </x:c>
      <x:c r="EE92" s="22" t="n">
        <x:v>377.6193442354743</x:v>
      </x:c>
      <x:c r="EF92" s="22" t="n">
        <x:v>353.5335470012531</x:v>
      </x:c>
      <x:c r="EG92" s="22" t="n">
        <x:v>395.3384840907835</x:v>
      </x:c>
      <x:c r="EH92" s="22" t="n">
        <x:v>422.8033359085142</x:v>
      </x:c>
      <x:c r="EI92" s="22" t="n">
        <x:v>410.1350816153475</x:v>
      </x:c>
      <x:c r="EJ92" s="22" t="n">
        <x:v>398.6503245710078</x:v>
      </x:c>
      <x:c r="EK92" s="22" t="n">
        <x:v>390.39422253323505</x:v>
      </x:c>
      <x:c r="EL92" s="22" t="n">
        <x:v>402.4559718617876</x:v>
      </x:c>
      <x:c r="EM92" s="22" t="n">
        <x:v>433.28927242243867</x:v>
      </x:c>
      <x:c r="EN92" s="22" t="n">
        <x:v>412.6465487402658</x:v>
      </x:c>
      <x:c r="EO92" s="22" t="n">
        <x:v>364.69397028174984</x:v>
      </x:c>
      <x:c r="EP92" s="23" t="n">
        <x:f>SUM(B92:EO92)</x:f>
        <x:v>27369.98265361785</x:v>
      </x:c>
      <x:c r="EQ92" s="23" t="n">
        <x:v>14027.230916391967</x:v>
      </x:c>
    </x:row>
    <x:row r="93" ht="22" customHeight="1">
      <x:c r="A93" s="21" t="n">
        <x:v>45780</x:v>
      </x:c>
      <x:c r="B93" s="22" t="n">
        <x:v>855.2885438811671</x:v>
      </x:c>
      <x:c r="C93" s="22" t="n">
        <x:v>910.950922210726</x:v>
      </x:c>
      <x:c r="D93" s="22" t="n">
        <x:v>463.9354620777748</x:v>
      </x:c>
      <x:c r="E93" s="22" t="n">
        <x:v>460.80795454374186</x:v>
      </x:c>
      <x:c r="F93" s="22" t="n">
        <x:v>494.61312255548285</x:v>
      </x:c>
      <x:c r="G93" s="22" t="n">
        <x:v>498.78373597984887</x:v>
      </x:c>
      <x:c r="H93" s="22" t="n">
        <x:v>478.2097543734394</x:v>
      </x:c>
      <x:c r="I93" s="22" t="n">
        <x:v>472.6288087089695</x:v>
      </x:c>
      <x:c r="J93" s="22" t="n">
        <x:v>467.4911045451022</x:v>
      </x:c>
      <x:c r="K93" s="22" t="n">
        <x:v>461.04102575126893</x:v>
      </x:c>
      <x:c r="L93" s="22" t="n">
        <x:v>465.45921786224915</x:v>
      </x:c>
      <x:c r="M93" s="22" t="n">
        <x:v>509.8012866679521</x:v>
      </x:c>
      <x:c r="N93" s="22" t="n">
        <x:v>457.87799832927345</x:v>
      </x:c>
      <x:c r="O93" s="22" t="n">
        <x:v>450.7100721204659</x:v>
      </x:c>
      <x:c r="P93" s="22" t="n">
        <x:v>468.5699546887414</x:v>
      </x:c>
      <x:c r="Q93" s="22" t="n">
        <x:v>499.6924245144961</x:v>
      </x:c>
      <x:c r="R93" s="22" t="n">
        <x:v>494.0246984111172</x:v>
      </x:c>
      <x:c r="S93" s="22" t="n">
        <x:v>487.5920195007026</x:v>
      </x:c>
      <x:c r="T93" s="22" t="n">
        <x:v>469.4571939036989</x:v>
      </x:c>
      <x:c r="U93" s="22" t="n">
        <x:v>485.4681602832083</x:v>
      </x:c>
      <x:c r="V93" s="22" t="n">
        <x:v>490.4669889708019</x:v>
      </x:c>
      <x:c r="W93" s="22" t="n">
        <x:v>468.6047986101036</x:v>
      </x:c>
      <x:c r="X93" s="22" t="n">
        <x:v>464.5137609068323</x:v>
      </x:c>
      <x:c r="Y93" s="22" t="n">
        <x:v>438.8544708462401</x:v>
      </x:c>
      <x:c r="Z93" s="22" t="n">
        <x:v>436.5499690960294</x:v>
      </x:c>
      <x:c r="AA93" s="22" t="n">
        <x:v>458.31051889398356</x:v>
      </x:c>
      <x:c r="AB93" s="22" t="n">
        <x:v>517.7481021015859</x:v>
      </x:c>
      <x:c r="AC93" s="22" t="n">
        <x:v>480.93710430110036</x:v>
      </x:c>
      <x:c r="AD93" s="22" t="n">
        <x:v>458.35888198570626</x:v>
      </x:c>
      <x:c r="AE93" s="22" t="n">
        <x:v>474.8204604963021</x:v>
      </x:c>
      <x:c r="AF93" s="22" t="n">
        <x:v>501.067318694579</x:v>
      </x:c>
      <x:c r="AG93" s="22" t="n">
        <x:v>455.761444695865</x:v>
      </x:c>
      <x:c r="AH93" s="22" t="n">
        <x:v>407.1493483854983</x:v>
      </x:c>
      <x:c r="AI93" s="22" t="n">
        <x:v>1187.3598941789285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20.95145299997144</x:v>
      </x:c>
      <x:c r="CW93" s="22" t="n">
        <x:v>81.83109154913713</x:v>
      </x:c>
      <x:c r="CX93" s="22" t="n">
        <x:v>56.73591134262442</x:v>
      </x:c>
      <x:c r="CY93" s="22" t="n">
        <x:v>15.59969443515065</x:v>
      </x:c>
      <x:c r="CZ93" s="22" t="n">
        <x:v>64.68880074498881</x:v>
      </x:c>
      <x:c r="DA93" s="22" t="n">
        <x:v>115.8505189913995</x:v>
      </x:c>
      <x:c r="DB93" s="22" t="n">
        <x:v>166.80841928224467</x:v>
      </x:c>
      <x:c r="DC93" s="22" t="n">
        <x:v>245.68900569817276</x:v>
      </x:c>
      <x:c r="DD93" s="22" t="n">
        <x:v>209.52818707588906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463.48185570356816</x:v>
      </x:c>
      <x:c r="DX93" s="22" t="n">
        <x:v>449.1847419295565</x:v>
      </x:c>
      <x:c r="DY93" s="22" t="n">
        <x:v>420.63321673375606</x:v>
      </x:c>
      <x:c r="DZ93" s="22" t="n">
        <x:v>433.9016743718116</x:v>
      </x:c>
      <x:c r="EA93" s="22" t="n">
        <x:v>359.8210435421748</x:v>
      </x:c>
      <x:c r="EB93" s="22" t="n">
        <x:v>440.0152638168132</x:v>
      </x:c>
      <x:c r="EC93" s="22" t="n">
        <x:v>430.46754474558014</x:v>
      </x:c>
      <x:c r="ED93" s="22" t="n">
        <x:v>559.6938702434479</x:v>
      </x:c>
      <x:c r="EE93" s="22" t="n">
        <x:v>374.6493295220884</x:v>
      </x:c>
      <x:c r="EF93" s="22" t="n">
        <x:v>436.4100009838471</x:v>
      </x:c>
      <x:c r="EG93" s="22" t="n">
        <x:v>433.88078019855493</x:v>
      </x:c>
      <x:c r="EH93" s="22" t="n">
        <x:v>417.98616502519906</x:v>
      </x:c>
      <x:c r="EI93" s="22" t="n">
        <x:v>423.73718327706104</x:v>
      </x:c>
      <x:c r="EJ93" s="22" t="n">
        <x:v>405.05770067324215</x:v>
      </x:c>
      <x:c r="EK93" s="22" t="n">
        <x:v>400.3060757204498</x:v>
      </x:c>
      <x:c r="EL93" s="22" t="n">
        <x:v>407.5137253808719</x:v>
      </x:c>
      <x:c r="EM93" s="22" t="n">
        <x:v>412.81649528284015</x:v>
      </x:c>
      <x:c r="EN93" s="22" t="n">
        <x:v>470.58266930619357</x:v>
      </x:c>
      <x:c r="EO93" s="22" t="n">
        <x:v>547.1512567090526</x:v>
      </x:c>
      <x:c r="EP93" s="23" t="n">
        <x:f>SUM(B93:EO93)</x:f>
        <x:v>26857.880198358678</x:v>
      </x:c>
      <x:c r="EQ93" s="23" t="n">
        <x:v>13252.52691046853</x:v>
      </x:c>
    </x:row>
    <x:row r="94" ht="22" customHeight="1">
      <x:c r="A94" s="21" t="n">
        <x:v>45781</x:v>
      </x:c>
      <x:c r="B94" s="22" t="n">
        <x:v>1375.6950028702072</x:v>
      </x:c>
      <x:c r="C94" s="22" t="n">
        <x:v>1316.0049792529744</x:v>
      </x:c>
      <x:c r="D94" s="22" t="n">
        <x:v>1296.8784470879107</x:v>
      </x:c>
      <x:c r="E94" s="22" t="n">
        <x:v>1405.8393678448153</x:v>
      </x:c>
      <x:c r="F94" s="22" t="n">
        <x:v>1380.8574832303368</x:v>
      </x:c>
      <x:c r="G94" s="22" t="n">
        <x:v>1278.2701648929817</x:v>
      </x:c>
      <x:c r="H94" s="22" t="n">
        <x:v>1160.8031118424803</x:v>
      </x:c>
      <x:c r="I94" s="22" t="n">
        <x:v>1327.4011762304226</x:v>
      </x:c>
      <x:c r="J94" s="22" t="n">
        <x:v>1319.7676314342034</x:v>
      </x:c>
      <x:c r="K94" s="22" t="n">
        <x:v>620.462453883804</x:v>
      </x:c>
      <x:c r="L94" s="22" t="n">
        <x:v>601.1700634061825</x:v>
      </x:c>
      <x:c r="M94" s="22" t="n">
        <x:v>1235.2197121403058</x:v>
      </x:c>
      <x:c r="N94" s="22" t="n">
        <x:v>1329.536674474121</x:v>
      </x:c>
      <x:c r="O94" s="22" t="n">
        <x:v>633.7624083230705</x:v>
      </x:c>
      <x:c r="P94" s="22" t="n">
        <x:v>617.9425649333848</x:v>
      </x:c>
      <x:c r="Q94" s="22" t="n">
        <x:v>601.6380335094155</x:v>
      </x:c>
      <x:c r="R94" s="22" t="n">
        <x:v>614.8312790523889</x:v>
      </x:c>
      <x:c r="S94" s="22" t="n">
        <x:v>605.5019259060904</x:v>
      </x:c>
      <x:c r="T94" s="22" t="n">
        <x:v>612.1490366576529</x:v>
      </x:c>
      <x:c r="U94" s="22" t="n">
        <x:v>628.2289662262177</x:v>
      </x:c>
      <x:c r="V94" s="22" t="n">
        <x:v>649.4744670418946</x:v>
      </x:c>
      <x:c r="W94" s="22" t="n">
        <x:v>711.4699291655298</x:v>
      </x:c>
      <x:c r="X94" s="22" t="n">
        <x:v>692.4850760916577</x:v>
      </x:c>
      <x:c r="Y94" s="22" t="n">
        <x:v>651.349439422948</x:v>
      </x:c>
      <x:c r="Z94" s="22" t="n">
        <x:v>614.4404640156948</x:v>
      </x:c>
      <x:c r="AA94" s="22" t="n">
        <x:v>629.7328114314137</x:v>
      </x:c>
      <x:c r="AB94" s="22" t="n">
        <x:v>646.2875660619142</x:v>
      </x:c>
      <x:c r="AC94" s="22" t="n">
        <x:v>598.2579176056587</x:v>
      </x:c>
      <x:c r="AD94" s="22" t="n">
        <x:v>622.7256608895746</x:v>
      </x:c>
      <x:c r="AE94" s="22" t="n">
        <x:v>651.7501569104836</x:v>
      </x:c>
      <x:c r="AF94" s="22" t="n">
        <x:v>642.9828322897156</x:v>
      </x:c>
      <x:c r="AG94" s="22" t="n">
        <x:v>597.3643705648235</x:v>
      </x:c>
      <x:c r="AH94" s="22" t="n">
        <x:v>1236.4140999204208</x:v>
      </x:c>
      <x:c r="AI94" s="22" t="n">
        <x:v>1287.4225678989487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520.194830163929</x:v>
      </x:c>
      <x:c r="BV94" s="22" t="n">
        <x:v>520.9474087089549</x:v>
      </x:c>
      <x:c r="BW94" s="22" t="n">
        <x:v>388.3324148418311</x:v>
      </x:c>
      <x:c r="BX94" s="22" t="n">
        <x:v>500.3296442279691</x:v>
      </x:c>
      <x:c r="BY94" s="22" t="n">
        <x:v>632.0300727131502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201.96357318602705</x:v>
      </x:c>
      <x:c r="CN94" s="22" t="n">
        <x:v>255.59129571296995</x:v>
      </x:c>
      <x:c r="CO94" s="22" t="n">
        <x:v>216.8799095204554</x:v>
      </x:c>
      <x:c r="CP94" s="22" t="n">
        <x:v>270.5937072340686</x:v>
      </x:c>
      <x:c r="CQ94" s="22" t="n">
        <x:v>276.4875266162584</x:v>
      </x:c>
      <x:c r="CR94" s="22" t="n">
        <x:v>318.07020937112657</x:v>
      </x:c>
      <x:c r="CS94" s="22" t="n">
        <x:v>350.48816963256746</x:v>
      </x:c>
      <x:c r="CT94" s="22" t="n">
        <x:v>416.523759819163</x:v>
      </x:c>
      <x:c r="CU94" s="22" t="n">
        <x:v>425.9225521956802</x:v>
      </x:c>
      <x:c r="CV94" s="22" t="n">
        <x:v>489.3665568490627</x:v>
      </x:c>
      <x:c r="CW94" s="22" t="n">
        <x:v>532.6603218807977</x:v>
      </x:c>
      <x:c r="CX94" s="22" t="n">
        <x:v>600.9457457093001</x:v>
      </x:c>
      <x:c r="CY94" s="22" t="n">
        <x:v>656.8110290644463</x:v>
      </x:c>
      <x:c r="CZ94" s="22" t="n">
        <x:v>662.6836334743405</x:v>
      </x:c>
      <x:c r="DA94" s="22" t="n">
        <x:v>713.1357103019047</x:v>
      </x:c>
      <x:c r="DB94" s="22" t="n">
        <x:v>788.7413215221916</x:v>
      </x:c>
      <x:c r="DC94" s="22" t="n">
        <x:v>812.9821867381061</x:v>
      </x:c>
      <x:c r="DD94" s="22" t="n">
        <x:v>705.2146381935661</x:v>
      </x:c>
      <x:c r="DE94" s="22" t="n">
        <x:v>566.0938386346937</x:v>
      </x:c>
      <x:c r="DF94" s="22" t="n">
        <x:v>583.8946627397289</x:v>
      </x:c>
      <x:c r="DG94" s="22" t="n">
        <x:v>610.06560718408</x:v>
      </x:c>
      <x:c r="DH94" s="22" t="n">
        <x:v>603.2950065342123</x:v>
      </x:c>
      <x:c r="DI94" s="22" t="n">
        <x:v>656.588470280414</x:v>
      </x:c>
      <x:c r="DJ94" s="22" t="n">
        <x:v>683.087139089576</x:v>
      </x:c>
      <x:c r="DK94" s="22" t="n">
        <x:v>46.36900509203177</x:v>
      </x:c>
      <x:c r="DL94" s="22" t="n">
        <x:v>10.369271868917947</x:v>
      </x:c>
      <x:c r="DM94" s="22" t="n">
        <x:v>72.09435575742887</x:v>
      </x:c>
      <x:c r="DN94" s="22" t="n">
        <x:v>25.54372122003957</x:v>
      </x:c>
      <x:c r="DO94" s="22" t="n">
        <x:v>16.96860433157448</x:v>
      </x:c>
      <x:c r="DP94" s="22" t="n">
        <x:v>43.19048232221288</x:v>
      </x:c>
      <x:c r="DQ94" s="22" t="n">
        <x:v>2.553442161448206</x:v>
      </x:c>
      <x:c r="DR94" s="22" t="n">
        <x:v>0.03867053716030561</x:v>
      </x:c>
      <x:c r="DS94" s="22" t="n">
        <x:v>260.8945475519625</x:v>
      </x:c>
      <x:c r="DT94" s="22" t="n">
        <x:v>27.82709050058993</x:v>
      </x:c>
      <x:c r="DU94" s="22" t="n">
        <x:v>0</x:v>
      </x:c>
      <x:c r="DV94" s="22" t="n">
        <x:v>682.8838096476402</x:v>
      </x:c>
      <x:c r="DW94" s="22" t="n">
        <x:v>718.0677511293977</x:v>
      </x:c>
      <x:c r="DX94" s="22" t="n">
        <x:v>737.7726493988372</x:v>
      </x:c>
      <x:c r="DY94" s="22" t="n">
        <x:v>736.4474474494631</x:v>
      </x:c>
      <x:c r="DZ94" s="22" t="n">
        <x:v>753.2752326288257</x:v>
      </x:c>
      <x:c r="EA94" s="22" t="n">
        <x:v>739.8603082553349</x:v>
      </x:c>
      <x:c r="EB94" s="22" t="n">
        <x:v>656.2619197848699</x:v>
      </x:c>
      <x:c r="EC94" s="22" t="n">
        <x:v>566.2749820920038</x:v>
      </x:c>
      <x:c r="ED94" s="22" t="n">
        <x:v>718.6195381932494</x:v>
      </x:c>
      <x:c r="EE94" s="22" t="n">
        <x:v>580.1086217364449</x:v>
      </x:c>
      <x:c r="EF94" s="22" t="n">
        <x:v>594.3299242505553</x:v>
      </x:c>
      <x:c r="EG94" s="22" t="n">
        <x:v>576.8267998648996</x:v>
      </x:c>
      <x:c r="EH94" s="22" t="n">
        <x:v>560.8886746701667</x:v>
      </x:c>
      <x:c r="EI94" s="22" t="n">
        <x:v>578.0555648479013</x:v>
      </x:c>
      <x:c r="EJ94" s="22" t="n">
        <x:v>601.5694517679071</x:v>
      </x:c>
      <x:c r="EK94" s="22" t="n">
        <x:v>603.0183088060542</x:v>
      </x:c>
      <x:c r="EL94" s="22" t="n">
        <x:v>575.9694522182456</x:v>
      </x:c>
      <x:c r="EM94" s="22" t="n">
        <x:v>550.0142640262134</x:v>
      </x:c>
      <x:c r="EN94" s="22" t="n">
        <x:v>579.7650054107299</x:v>
      </x:c>
      <x:c r="EO94" s="22" t="n">
        <x:v>621.1104189605887</x:v>
      </x:c>
      <x:c r="EP94" s="23" t="n">
        <x:f>SUM(B94:EO94)</x:f>
        <x:v>58391.00810113292</x:v>
      </x:c>
      <x:c r="EQ94" s="23" t="n">
        <x:v>35294.716516001354</x:v>
      </x:c>
    </x:row>
    <x:row r="95" ht="22" customHeight="1">
      <x:c r="A95" s="21" t="n">
        <x:v>45782</x:v>
      </x:c>
      <x:c r="B95" s="22" t="n">
        <x:v>1352.7918334356605</x:v>
      </x:c>
      <x:c r="C95" s="22" t="n">
        <x:v>1377.8977681253234</x:v>
      </x:c>
      <x:c r="D95" s="22" t="n">
        <x:v>1352.1525102045382</x:v>
      </x:c>
      <x:c r="E95" s="22" t="n">
        <x:v>1372.970818958618</x:v>
      </x:c>
      <x:c r="F95" s="22" t="n">
        <x:v>1375.246692836585</x:v>
      </x:c>
      <x:c r="G95" s="22" t="n">
        <x:v>1355.4584663669657</x:v>
      </x:c>
      <x:c r="H95" s="22" t="n">
        <x:v>1213.4356766636306</x:v>
      </x:c>
      <x:c r="I95" s="22" t="n">
        <x:v>1358.9567699043293</x:v>
      </x:c>
      <x:c r="J95" s="22" t="n">
        <x:v>1312.1621951422637</x:v>
      </x:c>
      <x:c r="K95" s="22" t="n">
        <x:v>620.5290622295247</x:v>
      </x:c>
      <x:c r="L95" s="22" t="n">
        <x:v>653.7905222841389</x:v>
      </x:c>
      <x:c r="M95" s="22" t="n">
        <x:v>1389.6483414784595</x:v>
      </x:c>
      <x:c r="N95" s="22" t="n">
        <x:v>1312.1504559687733</x:v>
      </x:c>
      <x:c r="O95" s="22" t="n">
        <x:v>611.3031764486749</x:v>
      </x:c>
      <x:c r="P95" s="22" t="n">
        <x:v>643.6158415999453</x:v>
      </x:c>
      <x:c r="Q95" s="22" t="n">
        <x:v>646.601657199346</x:v>
      </x:c>
      <x:c r="R95" s="22" t="n">
        <x:v>641.4494621041309</x:v>
      </x:c>
      <x:c r="S95" s="22" t="n">
        <x:v>645.5069108220083</x:v>
      </x:c>
      <x:c r="T95" s="22" t="n">
        <x:v>623.7778312239587</x:v>
      </x:c>
      <x:c r="U95" s="22" t="n">
        <x:v>638.498407006771</x:v>
      </x:c>
      <x:c r="V95" s="22" t="n">
        <x:v>676.2249378846893</x:v>
      </x:c>
      <x:c r="W95" s="22" t="n">
        <x:v>647.5933550138228</x:v>
      </x:c>
      <x:c r="X95" s="22" t="n">
        <x:v>625.1818554722381</x:v>
      </x:c>
      <x:c r="Y95" s="22" t="n">
        <x:v>635.4404226040947</x:v>
      </x:c>
      <x:c r="Z95" s="22" t="n">
        <x:v>626.7465113715364</x:v>
      </x:c>
      <x:c r="AA95" s="22" t="n">
        <x:v>648.2151701398142</x:v>
      </x:c>
      <x:c r="AB95" s="22" t="n">
        <x:v>662.1768255600011</x:v>
      </x:c>
      <x:c r="AC95" s="22" t="n">
        <x:v>661.846216975349</x:v>
      </x:c>
      <x:c r="AD95" s="22" t="n">
        <x:v>629.5489526377387</x:v>
      </x:c>
      <x:c r="AE95" s="22" t="n">
        <x:v>620.9338605670321</x:v>
      </x:c>
      <x:c r="AF95" s="22" t="n">
        <x:v>637.7456109642645</x:v>
      </x:c>
      <x:c r="AG95" s="22" t="n">
        <x:v>614.8122396255295</x:v>
      </x:c>
      <x:c r="AH95" s="22" t="n">
        <x:v>1324.5289195950393</x:v>
      </x:c>
      <x:c r="AI95" s="22" t="n">
        <x:v>1307.367519020569</x:v>
      </x:c>
      <x:c r="AJ95" s="22" t="n">
        <x:v>573.3302830642185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114.42941230965477</x:v>
      </x:c>
      <x:c r="AS95" s="22" t="n">
        <x:v>364.64561600165865</x:v>
      </x:c>
      <x:c r="AT95" s="22" t="n">
        <x:v>384.32197422432154</x:v>
      </x:c>
      <x:c r="AU95" s="22" t="n">
        <x:v>287.992808999828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268.8128180689467</x:v>
      </x:c>
      <x:c r="BQ95" s="22" t="n">
        <x:v>0</x:v>
      </x:c>
      <x:c r="BR95" s="22" t="n">
        <x:v>0</x:v>
      </x:c>
      <x:c r="BS95" s="22" t="n">
        <x:v>67.94136512936542</x:v>
      </x:c>
      <x:c r="BT95" s="22" t="n">
        <x:v>80.36191149794197</x:v>
      </x:c>
      <x:c r="BU95" s="22" t="n">
        <x:v>164.26159294680886</x:v>
      </x:c>
      <x:c r="BV95" s="22" t="n">
        <x:v>218.58527152565173</x:v>
      </x:c>
      <x:c r="BW95" s="22" t="n">
        <x:v>136.29968649481484</x:v>
      </x:c>
      <x:c r="BX95" s="22" t="n">
        <x:v>230.2470622534146</x:v>
      </x:c>
      <x:c r="BY95" s="22" t="n">
        <x:v>378.2054703873362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21.263078831776408</x:v>
      </x:c>
      <x:c r="CN95" s="22" t="n">
        <x:v>100.97036725021445</x:v>
      </x:c>
      <x:c r="CO95" s="22" t="n">
        <x:v>140.5897040727273</x:v>
      </x:c>
      <x:c r="CP95" s="22" t="n">
        <x:v>206.41670963142602</x:v>
      </x:c>
      <x:c r="CQ95" s="22" t="n">
        <x:v>274.2726479121937</x:v>
      </x:c>
      <x:c r="CR95" s="22" t="n">
        <x:v>328.14405690109805</x:v>
      </x:c>
      <x:c r="CS95" s="22" t="n">
        <x:v>384.47915358690494</x:v>
      </x:c>
      <x:c r="CT95" s="22" t="n">
        <x:v>471.4339119350736</x:v>
      </x:c>
      <x:c r="CU95" s="22" t="n">
        <x:v>522.7825343144467</x:v>
      </x:c>
      <x:c r="CV95" s="22" t="n">
        <x:v>571.9598764830572</x:v>
      </x:c>
      <x:c r="CW95" s="22" t="n">
        <x:v>636.598571839042</x:v>
      </x:c>
      <x:c r="CX95" s="22" t="n">
        <x:v>715.5880010499795</x:v>
      </x:c>
      <x:c r="CY95" s="22" t="n">
        <x:v>767.5752304283868</x:v>
      </x:c>
      <x:c r="CZ95" s="22" t="n">
        <x:v>780.8674657207649</x:v>
      </x:c>
      <x:c r="DA95" s="22" t="n">
        <x:v>817.8797197881871</x:v>
      </x:c>
      <x:c r="DB95" s="22" t="n">
        <x:v>885.390593809891</x:v>
      </x:c>
      <x:c r="DC95" s="22" t="n">
        <x:v>946.0499527504841</x:v>
      </x:c>
      <x:c r="DD95" s="22" t="n">
        <x:v>811.7438717205728</x:v>
      </x:c>
      <x:c r="DE95" s="22" t="n">
        <x:v>597.585671325302</x:v>
      </x:c>
      <x:c r="DF95" s="22" t="n">
        <x:v>591.6261126588861</x:v>
      </x:c>
      <x:c r="DG95" s="22" t="n">
        <x:v>636.1182485992301</x:v>
      </x:c>
      <x:c r="DH95" s="22" t="n">
        <x:v>648.2844139622713</x:v>
      </x:c>
      <x:c r="DI95" s="22" t="n">
        <x:v>667.1532471125361</x:v>
      </x:c>
      <x:c r="DJ95" s="22" t="n">
        <x:v>686.4912697021603</x:v>
      </x:c>
      <x:c r="DK95" s="22" t="n">
        <x:v>44.704934491975315</x:v>
      </x:c>
      <x:c r="DL95" s="22" t="n">
        <x:v>1.0787867371569335</x:v>
      </x:c>
      <x:c r="DM95" s="22" t="n">
        <x:v>57.96185106832596</x:v>
      </x:c>
      <x:c r="DN95" s="22" t="n">
        <x:v>29.07466499077189</x:v>
      </x:c>
      <x:c r="DO95" s="22" t="n">
        <x:v>23.753341239644158</x:v>
      </x:c>
      <x:c r="DP95" s="22" t="n">
        <x:v>41.14415255417869</x:v>
      </x:c>
      <x:c r="DQ95" s="22" t="n">
        <x:v>33.468387200784456</x:v>
      </x:c>
      <x:c r="DR95" s="22" t="n">
        <x:v>6.268991771651013</x:v>
      </x:c>
      <x:c r="DS95" s="22" t="n">
        <x:v>226.96885339772797</x:v>
      </x:c>
      <x:c r="DT95" s="22" t="n">
        <x:v>26.876717488131774</x:v>
      </x:c>
      <x:c r="DU95" s="22" t="n">
        <x:v>0</x:v>
      </x:c>
      <x:c r="DV95" s="22" t="n">
        <x:v>727.4569421491461</x:v>
      </x:c>
      <x:c r="DW95" s="22" t="n">
        <x:v>769.2519228271949</x:v>
      </x:c>
      <x:c r="DX95" s="22" t="n">
        <x:v>756.703724711444</x:v>
      </x:c>
      <x:c r="DY95" s="22" t="n">
        <x:v>729.6397201701993</x:v>
      </x:c>
      <x:c r="DZ95" s="22" t="n">
        <x:v>743.8541872381027</x:v>
      </x:c>
      <x:c r="EA95" s="22" t="n">
        <x:v>744.6562235949664</x:v>
      </x:c>
      <x:c r="EB95" s="22" t="n">
        <x:v>685.5376188499296</x:v>
      </x:c>
      <x:c r="EC95" s="22" t="n">
        <x:v>606.813178476746</x:v>
      </x:c>
      <x:c r="ED95" s="22" t="n">
        <x:v>715.5983680693993</x:v>
      </x:c>
      <x:c r="EE95" s="22" t="n">
        <x:v>580.3944046094133</x:v>
      </x:c>
      <x:c r="EF95" s="22" t="n">
        <x:v>582.972393540179</x:v>
      </x:c>
      <x:c r="EG95" s="22" t="n">
        <x:v>570.0622984295107</x:v>
      </x:c>
      <x:c r="EH95" s="22" t="n">
        <x:v>569.9548268723121</x:v>
      </x:c>
      <x:c r="EI95" s="22" t="n">
        <x:v>574.3008409375146</x:v>
      </x:c>
      <x:c r="EJ95" s="22" t="n">
        <x:v>560.9133844449036</x:v>
      </x:c>
      <x:c r="EK95" s="22" t="n">
        <x:v>576.7237626776301</x:v>
      </x:c>
      <x:c r="EL95" s="22" t="n">
        <x:v>601.2019224597025</x:v>
      </x:c>
      <x:c r="EM95" s="22" t="n">
        <x:v>562.2933035333203</x:v>
      </x:c>
      <x:c r="EN95" s="22" t="n">
        <x:v>557.2135096418716</x:v>
      </x:c>
      <x:c r="EO95" s="22" t="n">
        <x:v>574.6981321806113</x:v>
      </x:c>
      <x:c r="EP95" s="23" t="n">
        <x:f>SUM(B95:EO95)</x:f>
        <x:v>60578.54782808039</x:v>
      </x:c>
      <x:c r="EQ95" s="23" t="n">
        <x:v>37329.87010442863</x:v>
      </x:c>
    </x:row>
    <x:row r="96" ht="22" customHeight="1">
      <x:c r="A96" s="21" t="n">
        <x:v>45783</x:v>
      </x:c>
      <x:c r="B96" s="22" t="n">
        <x:v>1357.3397015568044</x:v>
      </x:c>
      <x:c r="C96" s="22" t="n">
        <x:v>1375.2970062288543</x:v>
      </x:c>
      <x:c r="D96" s="22" t="n">
        <x:v>1316.9476352940455</x:v>
      </x:c>
      <x:c r="E96" s="22" t="n">
        <x:v>1363.808866503727</x:v>
      </x:c>
      <x:c r="F96" s="22" t="n">
        <x:v>1353.5102535461858</x:v>
      </x:c>
      <x:c r="G96" s="22" t="n">
        <x:v>1285.856686251551</x:v>
      </x:c>
      <x:c r="H96" s="22" t="n">
        <x:v>624.4242398709939</x:v>
      </x:c>
      <x:c r="I96" s="22" t="n">
        <x:v>666.5363372550742</x:v>
      </x:c>
      <x:c r="J96" s="22" t="n">
        <x:v>1334.60448465648</x:v>
      </x:c>
      <x:c r="K96" s="22" t="n">
        <x:v>613.471312371344</x:v>
      </x:c>
      <x:c r="L96" s="22" t="n">
        <x:v>611.4144610269319</x:v>
      </x:c>
      <x:c r="M96" s="22" t="n">
        <x:v>664.3680386889126</x:v>
      </x:c>
      <x:c r="N96" s="22" t="n">
        <x:v>1313.0774630877913</x:v>
      </x:c>
      <x:c r="O96" s="22" t="n">
        <x:v>631.4718761142867</x:v>
      </x:c>
      <x:c r="P96" s="22" t="n">
        <x:v>618.7323099249163</x:v>
      </x:c>
      <x:c r="Q96" s="22" t="n">
        <x:v>643.9759242466497</x:v>
      </x:c>
      <x:c r="R96" s="22" t="n">
        <x:v>652.9841223186395</x:v>
      </x:c>
      <x:c r="S96" s="22" t="n">
        <x:v>618.5789100926249</x:v>
      </x:c>
      <x:c r="T96" s="22" t="n">
        <x:v>606.0295213616453</x:v>
      </x:c>
      <x:c r="U96" s="22" t="n">
        <x:v>618.7520901038095</x:v>
      </x:c>
      <x:c r="V96" s="22" t="n">
        <x:v>635.2274149259139</x:v>
      </x:c>
      <x:c r="W96" s="22" t="n">
        <x:v>646.4545857226082</x:v>
      </x:c>
      <x:c r="X96" s="22" t="n">
        <x:v>652.3577483357748</x:v>
      </x:c>
      <x:c r="Y96" s="22" t="n">
        <x:v>642.4769355812386</x:v>
      </x:c>
      <x:c r="Z96" s="22" t="n">
        <x:v>614.3240636079291</x:v>
      </x:c>
      <x:c r="AA96" s="22" t="n">
        <x:v>627.1214468931958</x:v>
      </x:c>
      <x:c r="AB96" s="22" t="n">
        <x:v>654.6037310713565</x:v>
      </x:c>
      <x:c r="AC96" s="22" t="n">
        <x:v>662.3520539781954</x:v>
      </x:c>
      <x:c r="AD96" s="22" t="n">
        <x:v>641.1928214432965</x:v>
      </x:c>
      <x:c r="AE96" s="22" t="n">
        <x:v>635.2230553614345</x:v>
      </x:c>
      <x:c r="AF96" s="22" t="n">
        <x:v>628.8711967396523</x:v>
      </x:c>
      <x:c r="AG96" s="22" t="n">
        <x:v>595.8123053462301</x:v>
      </x:c>
      <x:c r="AH96" s="22" t="n">
        <x:v>1252.1623638419194</x:v>
      </x:c>
      <x:c r="AI96" s="22" t="n">
        <x:v>1330.0329657770585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47.54855967464485</x:v>
      </x:c>
      <x:c r="CN96" s="22" t="n">
        <x:v>114.84547222378511</x:v>
      </x:c>
      <x:c r="CO96" s="22" t="n">
        <x:v>88.25362736187697</x:v>
      </x:c>
      <x:c r="CP96" s="22" t="n">
        <x:v>157.03007049858925</x:v>
      </x:c>
      <x:c r="CQ96" s="22" t="n">
        <x:v>208.43818538531727</x:v>
      </x:c>
      <x:c r="CR96" s="22" t="n">
        <x:v>207.34708666573178</x:v>
      </x:c>
      <x:c r="CS96" s="22" t="n">
        <x:v>266.24226770438713</x:v>
      </x:c>
      <x:c r="CT96" s="22" t="n">
        <x:v>301.73404708764554</x:v>
      </x:c>
      <x:c r="CU96" s="22" t="n">
        <x:v>356.1245122319104</x:v>
      </x:c>
      <x:c r="CV96" s="22" t="n">
        <x:v>423.1433461541126</x:v>
      </x:c>
      <x:c r="CW96" s="22" t="n">
        <x:v>441.3315775329831</x:v>
      </x:c>
      <x:c r="CX96" s="22" t="n">
        <x:v>476.3108398209689</x:v>
      </x:c>
      <x:c r="CY96" s="22" t="n">
        <x:v>533.2466750318916</x:v>
      </x:c>
      <x:c r="CZ96" s="22" t="n">
        <x:v>578.966006716305</x:v>
      </x:c>
      <x:c r="DA96" s="22" t="n">
        <x:v>641.8359790999293</x:v>
      </x:c>
      <x:c r="DB96" s="22" t="n">
        <x:v>702.2916898748169</x:v>
      </x:c>
      <x:c r="DC96" s="22" t="n">
        <x:v>797.1776398828704</x:v>
      </x:c>
      <x:c r="DD96" s="22" t="n">
        <x:v>693.2444987383874</x:v>
      </x:c>
      <x:c r="DE96" s="22" t="n">
        <x:v>502.3461557049391</x:v>
      </x:c>
      <x:c r="DF96" s="22" t="n">
        <x:v>557.555927287092</x:v>
      </x:c>
      <x:c r="DG96" s="22" t="n">
        <x:v>626.2525194868967</x:v>
      </x:c>
      <x:c r="DH96" s="22" t="n">
        <x:v>637.188984051784</x:v>
      </x:c>
      <x:c r="DI96" s="22" t="n">
        <x:v>673.6168301674768</x:v>
      </x:c>
      <x:c r="DJ96" s="22" t="n">
        <x:v>676.5911112586724</x:v>
      </x:c>
      <x:c r="DK96" s="22" t="n">
        <x:v>30.959057974736883</x:v>
      </x:c>
      <x:c r="DL96" s="22" t="n">
        <x:v>0.028026650867513686</x:v>
      </x:c>
      <x:c r="DM96" s="22" t="n">
        <x:v>63.33888736687121</x:v>
      </x:c>
      <x:c r="DN96" s="22" t="n">
        <x:v>3.1442112969607465</x:v>
      </x:c>
      <x:c r="DO96" s="22" t="n">
        <x:v>0.0028862708698754657</x:v>
      </x:c>
      <x:c r="DP96" s="22" t="n">
        <x:v>33.17986144659679</x:v>
      </x:c>
      <x:c r="DQ96" s="22" t="n">
        <x:v>0.03232383888984123</x:v>
      </x:c>
      <x:c r="DR96" s="22" t="n">
        <x:v>0.6162794638642781</x:v>
      </x:c>
      <x:c r="DS96" s="22" t="n">
        <x:v>465.95995007013454</x:v>
      </x:c>
      <x:c r="DT96" s="22" t="n">
        <x:v>2.046790366316423</x:v>
      </x:c>
      <x:c r="DU96" s="22" t="n">
        <x:v>0</x:v>
      </x:c>
      <x:c r="DV96" s="22" t="n">
        <x:v>690.2451580970505</x:v>
      </x:c>
      <x:c r="DW96" s="22" t="n">
        <x:v>719.1470675313279</x:v>
      </x:c>
      <x:c r="DX96" s="22" t="n">
        <x:v>744.9165876057402</x:v>
      </x:c>
      <x:c r="DY96" s="22" t="n">
        <x:v>723.041040255428</x:v>
      </x:c>
      <x:c r="DZ96" s="22" t="n">
        <x:v>704.6730038152405</x:v>
      </x:c>
      <x:c r="EA96" s="22" t="n">
        <x:v>725.612939999415</x:v>
      </x:c>
      <x:c r="EB96" s="22" t="n">
        <x:v>668.8909163082806</x:v>
      </x:c>
      <x:c r="EC96" s="22" t="n">
        <x:v>578.1121973379412</x:v>
      </x:c>
      <x:c r="ED96" s="22" t="n">
        <x:v>811.304824339215</x:v>
      </x:c>
      <x:c r="EE96" s="22" t="n">
        <x:v>564.5311788058598</x:v>
      </x:c>
      <x:c r="EF96" s="22" t="n">
        <x:v>584.5011862994961</x:v>
      </x:c>
      <x:c r="EG96" s="22" t="n">
        <x:v>581.585673699574</x:v>
      </x:c>
      <x:c r="EH96" s="22" t="n">
        <x:v>568.8844557237376</x:v>
      </x:c>
      <x:c r="EI96" s="22" t="n">
        <x:v>567.0538049308998</x:v>
      </x:c>
      <x:c r="EJ96" s="22" t="n">
        <x:v>552.0368678219606</x:v>
      </x:c>
      <x:c r="EK96" s="22" t="n">
        <x:v>553.9678909522424</x:v>
      </x:c>
      <x:c r="EL96" s="22" t="n">
        <x:v>576.6577636544712</x:v>
      </x:c>
      <x:c r="EM96" s="22" t="n">
        <x:v>590.4092132523284</x:v>
      </x:c>
      <x:c r="EN96" s="22" t="n">
        <x:v>574.710926796957</x:v>
      </x:c>
      <x:c r="EO96" s="22" t="n">
        <x:v>546.7414487481237</x:v>
      </x:c>
      <x:c r="EP96" s="23" t="n">
        <x:f>SUM(B96:EO96)</x:f>
        <x:v>52424.38995949146</x:v>
      </x:c>
      <x:c r="EQ96" s="23" t="n">
        <x:v>32088.490672165746</x:v>
      </x:c>
    </x:row>
    <x:row r="97" ht="22" customHeight="1">
      <x:c r="A97" s="21" t="n">
        <x:v>45784</x:v>
      </x:c>
      <x:c r="B97" s="22" t="n">
        <x:v>1395.3483608748377</x:v>
      </x:c>
      <x:c r="C97" s="22" t="n">
        <x:v>1413.001922927895</x:v>
      </x:c>
      <x:c r="D97" s="22" t="n">
        <x:v>1290.1511294738177</x:v>
      </x:c>
      <x:c r="E97" s="22" t="n">
        <x:v>1341.7623665299361</x:v>
      </x:c>
      <x:c r="F97" s="22" t="n">
        <x:v>1345.8045248729234</x:v>
      </x:c>
      <x:c r="G97" s="22" t="n">
        <x:v>1213.7809101220282</x:v>
      </x:c>
      <x:c r="H97" s="22" t="n">
        <x:v>610.9353391007976</x:v>
      </x:c>
      <x:c r="I97" s="22" t="n">
        <x:v>1313.0861317350486</x:v>
      </x:c>
      <x:c r="J97" s="22" t="n">
        <x:v>1295.8661529493527</x:v>
      </x:c>
      <x:c r="K97" s="22" t="n">
        <x:v>635.9480278111885</x:v>
      </x:c>
      <x:c r="L97" s="22" t="n">
        <x:v>616.3869251679263</x:v>
      </x:c>
      <x:c r="M97" s="22" t="n">
        <x:v>1218.384131362153</x:v>
      </x:c>
      <x:c r="N97" s="22" t="n">
        <x:v>1284.9623430059567</x:v>
      </x:c>
      <x:c r="O97" s="22" t="n">
        <x:v>650.4643573283378</x:v>
      </x:c>
      <x:c r="P97" s="22" t="n">
        <x:v>672.5541320277977</x:v>
      </x:c>
      <x:c r="Q97" s="22" t="n">
        <x:v>682.0758891625396</x:v>
      </x:c>
      <x:c r="R97" s="22" t="n">
        <x:v>650.80916688087</x:v>
      </x:c>
      <x:c r="S97" s="22" t="n">
        <x:v>596.9336987383576</x:v>
      </x:c>
      <x:c r="T97" s="22" t="n">
        <x:v>610.1352116415014</x:v>
      </x:c>
      <x:c r="U97" s="22" t="n">
        <x:v>631.086572343581</x:v>
      </x:c>
      <x:c r="V97" s="22" t="n">
        <x:v>624.719098694158</x:v>
      </x:c>
      <x:c r="W97" s="22" t="n">
        <x:v>644.3970759408307</x:v>
      </x:c>
      <x:c r="X97" s="22" t="n">
        <x:v>656.75910172775</x:v>
      </x:c>
      <x:c r="Y97" s="22" t="n">
        <x:v>647.2724199266528</x:v>
      </x:c>
      <x:c r="Z97" s="22" t="n">
        <x:v>594.8578062387419</x:v>
      </x:c>
      <x:c r="AA97" s="22" t="n">
        <x:v>610.1319514221349</x:v>
      </x:c>
      <x:c r="AB97" s="22" t="n">
        <x:v>672.468956397095</x:v>
      </x:c>
      <x:c r="AC97" s="22" t="n">
        <x:v>655.9625650802273</x:v>
      </x:c>
      <x:c r="AD97" s="22" t="n">
        <x:v>633.8506647288785</x:v>
      </x:c>
      <x:c r="AE97" s="22" t="n">
        <x:v>636.7921199447411</x:v>
      </x:c>
      <x:c r="AF97" s="22" t="n">
        <x:v>619.3343307709197</x:v>
      </x:c>
      <x:c r="AG97" s="22" t="n">
        <x:v>600.378590487525</x:v>
      </x:c>
      <x:c r="AH97" s="22" t="n">
        <x:v>1287.2280072916094</x:v>
      </x:c>
      <x:c r="AI97" s="22" t="n">
        <x:v>1348.3980945391916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110.61073480102797</x:v>
      </x:c>
      <x:c r="CN97" s="22" t="n">
        <x:v>215.03668344673542</x:v>
      </x:c>
      <x:c r="CO97" s="22" t="n">
        <x:v>196.5012839122936</x:v>
      </x:c>
      <x:c r="CP97" s="22" t="n">
        <x:v>244.91113701184403</x:v>
      </x:c>
      <x:c r="CQ97" s="22" t="n">
        <x:v>295.9223056789174</x:v>
      </x:c>
      <x:c r="CR97" s="22" t="n">
        <x:v>337.9019443669405</x:v>
      </x:c>
      <x:c r="CS97" s="22" t="n">
        <x:v>383.39042762912976</x:v>
      </x:c>
      <x:c r="CT97" s="22" t="n">
        <x:v>431.13947389352774</x:v>
      </x:c>
      <x:c r="CU97" s="22" t="n">
        <x:v>462.476468635983</x:v>
      </x:c>
      <x:c r="CV97" s="22" t="n">
        <x:v>508.52838269223975</x:v>
      </x:c>
      <x:c r="CW97" s="22" t="n">
        <x:v>565.8284859968114</x:v>
      </x:c>
      <x:c r="CX97" s="22" t="n">
        <x:v>611.0064650030224</x:v>
      </x:c>
      <x:c r="CY97" s="22" t="n">
        <x:v>649.1330708154327</x:v>
      </x:c>
      <x:c r="CZ97" s="22" t="n">
        <x:v>678.7282927467313</x:v>
      </x:c>
      <x:c r="DA97" s="22" t="n">
        <x:v>749.4227147743078</x:v>
      </x:c>
      <x:c r="DB97" s="22" t="n">
        <x:v>828.0486182615701</x:v>
      </x:c>
      <x:c r="DC97" s="22" t="n">
        <x:v>896.8200943347607</x:v>
      </x:c>
      <x:c r="DD97" s="22" t="n">
        <x:v>760.7814687986491</x:v>
      </x:c>
      <x:c r="DE97" s="22" t="n">
        <x:v>539.9323060297397</x:v>
      </x:c>
      <x:c r="DF97" s="22" t="n">
        <x:v>561.2829855233508</x:v>
      </x:c>
      <x:c r="DG97" s="22" t="n">
        <x:v>632.7651492487878</x:v>
      </x:c>
      <x:c r="DH97" s="22" t="n">
        <x:v>661.7730899369471</x:v>
      </x:c>
      <x:c r="DI97" s="22" t="n">
        <x:v>678.7031938627078</x:v>
      </x:c>
      <x:c r="DJ97" s="22" t="n">
        <x:v>653.2282322960048</x:v>
      </x:c>
      <x:c r="DK97" s="22" t="n">
        <x:v>38.91304272456509</x:v>
      </x:c>
      <x:c r="DL97" s="22" t="n">
        <x:v>0</x:v>
      </x:c>
      <x:c r="DM97" s="22" t="n">
        <x:v>73.49019735439035</x:v>
      </x:c>
      <x:c r="DN97" s="22" t="n">
        <x:v>7.966271775175102</x:v>
      </x:c>
      <x:c r="DO97" s="22" t="n">
        <x:v>1.8191051664588354</x:v>
      </x:c>
      <x:c r="DP97" s="22" t="n">
        <x:v>32.58510655992424</x:v>
      </x:c>
      <x:c r="DQ97" s="22" t="n">
        <x:v>0.008628732759354777</x:v>
      </x:c>
      <x:c r="DR97" s="22" t="n">
        <x:v>9.375145515265958</x:v>
      </x:c>
      <x:c r="DS97" s="22" t="n">
        <x:v>477.51662519097397</x:v>
      </x:c>
      <x:c r="DT97" s="22" t="n">
        <x:v>10.396504485106517</x:v>
      </x:c>
      <x:c r="DU97" s="22" t="n">
        <x:v>0</x:v>
      </x:c>
      <x:c r="DV97" s="22" t="n">
        <x:v>727.8159449251702</x:v>
      </x:c>
      <x:c r="DW97" s="22" t="n">
        <x:v>773.2857369331265</x:v>
      </x:c>
      <x:c r="DX97" s="22" t="n">
        <x:v>790.2089399520785</x:v>
      </x:c>
      <x:c r="DY97" s="22" t="n">
        <x:v>764.4466849479066</x:v>
      </x:c>
      <x:c r="DZ97" s="22" t="n">
        <x:v>739.6167011776236</x:v>
      </x:c>
      <x:c r="EA97" s="22" t="n">
        <x:v>725.6025704449979</x:v>
      </x:c>
      <x:c r="EB97" s="22" t="n">
        <x:v>655.864005062176</x:v>
      </x:c>
      <x:c r="EC97" s="22" t="n">
        <x:v>587.4009376663588</x:v>
      </x:c>
      <x:c r="ED97" s="22" t="n">
        <x:v>849.8535654616059</x:v>
      </x:c>
      <x:c r="EE97" s="22" t="n">
        <x:v>588.039779056763</x:v>
      </x:c>
      <x:c r="EF97" s="22" t="n">
        <x:v>579.0145174554058</x:v>
      </x:c>
      <x:c r="EG97" s="22" t="n">
        <x:v>559.1232574160852</x:v>
      </x:c>
      <x:c r="EH97" s="22" t="n">
        <x:v>566.1549957681359</x:v>
      </x:c>
      <x:c r="EI97" s="22" t="n">
        <x:v>580.6700346714537</x:v>
      </x:c>
      <x:c r="EJ97" s="22" t="n">
        <x:v>566.0670078902388</x:v>
      </x:c>
      <x:c r="EK97" s="22" t="n">
        <x:v>571.2296217379537</x:v>
      </x:c>
      <x:c r="EL97" s="22" t="n">
        <x:v>589.0502666156406</x:v>
      </x:c>
      <x:c r="EM97" s="22" t="n">
        <x:v>588.8845276914485</x:v>
      </x:c>
      <x:c r="EN97" s="22" t="n">
        <x:v>620.7398922279416</x:v>
      </x:c>
      <x:c r="EO97" s="22" t="n">
        <x:v>631.6767272725128</x:v>
      </x:c>
      <x:c r="EP97" s="23" t="n">
        <x:f>SUM(B97:EO97)</x:f>
        <x:v>56062.71742882401</x:v>
      </x:c>
      <x:c r="EQ97" s="23" t="n">
        <x:v>34663.71768353035</x:v>
      </x:c>
    </x:row>
    <x:row r="98" ht="22" customHeight="1">
      <x:c r="A98" s="21" t="n">
        <x:v>45785</x:v>
      </x:c>
      <x:c r="B98" s="22" t="n">
        <x:v>1412.9721570057495</x:v>
      </x:c>
      <x:c r="C98" s="22" t="n">
        <x:v>1374.8416692900255</x:v>
      </x:c>
      <x:c r="D98" s="22" t="n">
        <x:v>1293.03108410374</x:v>
      </x:c>
      <x:c r="E98" s="22" t="n">
        <x:v>1381.027994754213</x:v>
      </x:c>
      <x:c r="F98" s="22" t="n">
        <x:v>1378.4370839925193</x:v>
      </x:c>
      <x:c r="G98" s="22" t="n">
        <x:v>1299.369470937953</x:v>
      </x:c>
      <x:c r="H98" s="22" t="n">
        <x:v>1039.4783886359885</x:v>
      </x:c>
      <x:c r="I98" s="22" t="n">
        <x:v>1290.6427680700406</x:v>
      </x:c>
      <x:c r="J98" s="22" t="n">
        <x:v>1294.6558757452483</x:v>
      </x:c>
      <x:c r="K98" s="22" t="n">
        <x:v>623.0256360122181</x:v>
      </x:c>
      <x:c r="L98" s="22" t="n">
        <x:v>614.9500033365559</x:v>
      </x:c>
      <x:c r="M98" s="22" t="n">
        <x:v>1238.594286713574</x:v>
      </x:c>
      <x:c r="N98" s="22" t="n">
        <x:v>1332.6242106930063</x:v>
      </x:c>
      <x:c r="O98" s="22" t="n">
        <x:v>676.706715381782</x:v>
      </x:c>
      <x:c r="P98" s="22" t="n">
        <x:v>657.2655775667719</x:v>
      </x:c>
      <x:c r="Q98" s="22" t="n">
        <x:v>651.4002519608628</x:v>
      </x:c>
      <x:c r="R98" s="22" t="n">
        <x:v>625.252199688317</x:v>
      </x:c>
      <x:c r="S98" s="22" t="n">
        <x:v>608.6601003672649</x:v>
      </x:c>
      <x:c r="T98" s="22" t="n">
        <x:v>631.4556055842005</x:v>
      </x:c>
      <x:c r="U98" s="22" t="n">
        <x:v>667.597664821649</x:v>
      </x:c>
      <x:c r="V98" s="22" t="n">
        <x:v>674.1929824231504</x:v>
      </x:c>
      <x:c r="W98" s="22" t="n">
        <x:v>680.0518189350329</x:v>
      </x:c>
      <x:c r="X98" s="22" t="n">
        <x:v>674.0721447198789</x:v>
      </x:c>
      <x:c r="Y98" s="22" t="n">
        <x:v>662.9179980574005</x:v>
      </x:c>
      <x:c r="Z98" s="22" t="n">
        <x:v>635.0907271808923</x:v>
      </x:c>
      <x:c r="AA98" s="22" t="n">
        <x:v>655.0079195008332</x:v>
      </x:c>
      <x:c r="AB98" s="22" t="n">
        <x:v>678.8021705536684</x:v>
      </x:c>
      <x:c r="AC98" s="22" t="n">
        <x:v>672.1423924617606</x:v>
      </x:c>
      <x:c r="AD98" s="22" t="n">
        <x:v>617.1985009046531</x:v>
      </x:c>
      <x:c r="AE98" s="22" t="n">
        <x:v>608.2347740963241</x:v>
      </x:c>
      <x:c r="AF98" s="22" t="n">
        <x:v>642.6916312901004</x:v>
      </x:c>
      <x:c r="AG98" s="22" t="n">
        <x:v>653.8567936163292</x:v>
      </x:c>
      <x:c r="AH98" s="22" t="n">
        <x:v>1287.03606516426</x:v>
      </x:c>
      <x:c r="AI98" s="22" t="n">
        <x:v>1292.3648829518686</x:v>
      </x:c>
      <x:c r="AJ98" s="22" t="n">
        <x:v>515.2351299225302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100.60195373788932</x:v>
      </x:c>
      <x:c r="BP98" s="22" t="n">
        <x:v>735.5878836713521</x:v>
      </x:c>
      <x:c r="BQ98" s="22" t="n">
        <x:v>195.41699528847988</x:v>
      </x:c>
      <x:c r="BR98" s="22" t="n">
        <x:v>574.2822584722478</x:v>
      </x:c>
      <x:c r="BS98" s="22" t="n">
        <x:v>653.6881907402865</x:v>
      </x:c>
      <x:c r="BT98" s="22" t="n">
        <x:v>682.6451474425236</x:v>
      </x:c>
      <x:c r="BU98" s="22" t="n">
        <x:v>681.9278794804023</x:v>
      </x:c>
      <x:c r="BV98" s="22" t="n">
        <x:v>668.669918619718</x:v>
      </x:c>
      <x:c r="BW98" s="22" t="n">
        <x:v>654.8662130220664</x:v>
      </x:c>
      <x:c r="BX98" s="22" t="n">
        <x:v>673.0584721382695</x:v>
      </x:c>
      <x:c r="BY98" s="22" t="n">
        <x:v>669.384081239541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343.6294817959951</x:v>
      </x:c>
      <x:c r="CN98" s="22" t="n">
        <x:v>318.58413553271413</x:v>
      </x:c>
      <x:c r="CO98" s="22" t="n">
        <x:v>231.48031117181117</x:v>
      </x:c>
      <x:c r="CP98" s="22" t="n">
        <x:v>286.3023650089573</x:v>
      </x:c>
      <x:c r="CQ98" s="22" t="n">
        <x:v>243.87204624791744</x:v>
      </x:c>
      <x:c r="CR98" s="22" t="n">
        <x:v>243.08762588904</x:v>
      </x:c>
      <x:c r="CS98" s="22" t="n">
        <x:v>281.7809051998205</x:v>
      </x:c>
      <x:c r="CT98" s="22" t="n">
        <x:v>296.7175687066636</x:v>
      </x:c>
      <x:c r="CU98" s="22" t="n">
        <x:v>320.953799721565</x:v>
      </x:c>
      <x:c r="CV98" s="22" t="n">
        <x:v>418.0095479161163</x:v>
      </x:c>
      <x:c r="CW98" s="22" t="n">
        <x:v>466.0718816047665</x:v>
      </x:c>
      <x:c r="CX98" s="22" t="n">
        <x:v>523.343896190671</x:v>
      </x:c>
      <x:c r="CY98" s="22" t="n">
        <x:v>586.092052108888</x:v>
      </x:c>
      <x:c r="CZ98" s="22" t="n">
        <x:v>636.7492283450682</x:v>
      </x:c>
      <x:c r="DA98" s="22" t="n">
        <x:v>717.1051846928624</x:v>
      </x:c>
      <x:c r="DB98" s="22" t="n">
        <x:v>799.1764557745619</x:v>
      </x:c>
      <x:c r="DC98" s="22" t="n">
        <x:v>860.0408355894909</x:v>
      </x:c>
      <x:c r="DD98" s="22" t="n">
        <x:v>767.5130802468733</x:v>
      </x:c>
      <x:c r="DE98" s="22" t="n">
        <x:v>613.4680493790128</x:v>
      </x:c>
      <x:c r="DF98" s="22" t="n">
        <x:v>643.4749547150179</x:v>
      </x:c>
      <x:c r="DG98" s="22" t="n">
        <x:v>684.2668521345352</x:v>
      </x:c>
      <x:c r="DH98" s="22" t="n">
        <x:v>690.5248063413113</x:v>
      </x:c>
      <x:c r="DI98" s="22" t="n">
        <x:v>723.2075150179503</x:v>
      </x:c>
      <x:c r="DJ98" s="22" t="n">
        <x:v>719.5293812067341</x:v>
      </x:c>
      <x:c r="DK98" s="22" t="n">
        <x:v>93.83689582636104</x:v>
      </x:c>
      <x:c r="DL98" s="22" t="n">
        <x:v>54.07901243955917</x:v>
      </x:c>
      <x:c r="DM98" s="22" t="n">
        <x:v>185.976542149295</x:v>
      </x:c>
      <x:c r="DN98" s="22" t="n">
        <x:v>58.31979790744189</x:v>
      </x:c>
      <x:c r="DO98" s="22" t="n">
        <x:v>78.21897021878729</x:v>
      </x:c>
      <x:c r="DP98" s="22" t="n">
        <x:v>129.60144636722256</x:v>
      </x:c>
      <x:c r="DQ98" s="22" t="n">
        <x:v>82.7120097983677</x:v>
      </x:c>
      <x:c r="DR98" s="22" t="n">
        <x:v>5.4742270939221935</x:v>
      </x:c>
      <x:c r="DS98" s="22" t="n">
        <x:v>712.7464237818573</x:v>
      </x:c>
      <x:c r="DT98" s="22" t="n">
        <x:v>80.52059884736069</x:v>
      </x:c>
      <x:c r="DU98" s="22" t="n">
        <x:v>113.57078386315578</x:v>
      </x:c>
      <x:c r="DV98" s="22" t="n">
        <x:v>835.9731670715504</x:v>
      </x:c>
      <x:c r="DW98" s="22" t="n">
        <x:v>844.1101652550774</x:v>
      </x:c>
      <x:c r="DX98" s="22" t="n">
        <x:v>824.8961877862965</x:v>
      </x:c>
      <x:c r="DY98" s="22" t="n">
        <x:v>798.3178145758325</x:v>
      </x:c>
      <x:c r="DZ98" s="22" t="n">
        <x:v>806.0362654573916</x:v>
      </x:c>
      <x:c r="EA98" s="22" t="n">
        <x:v>792.4816159729784</x:v>
      </x:c>
      <x:c r="EB98" s="22" t="n">
        <x:v>739.7730164513004</x:v>
      </x:c>
      <x:c r="EC98" s="22" t="n">
        <x:v>701.5432564800122</x:v>
      </x:c>
      <x:c r="ED98" s="22" t="n">
        <x:v>1025.2547492045799</x:v>
      </x:c>
      <x:c r="EE98" s="22" t="n">
        <x:v>633.7172830840248</x:v>
      </x:c>
      <x:c r="EF98" s="22" t="n">
        <x:v>633.9226216500958</x:v>
      </x:c>
      <x:c r="EG98" s="22" t="n">
        <x:v>654.4856671197299</x:v>
      </x:c>
      <x:c r="EH98" s="22" t="n">
        <x:v>673.7257352664881</x:v>
      </x:c>
      <x:c r="EI98" s="22" t="n">
        <x:v>665.9881681823797</x:v>
      </x:c>
      <x:c r="EJ98" s="22" t="n">
        <x:v>609.3842522107115</x:v>
      </x:c>
      <x:c r="EK98" s="22" t="n">
        <x:v>614.387468402787</x:v>
      </x:c>
      <x:c r="EL98" s="22" t="n">
        <x:v>665.528604100705</x:v>
      </x:c>
      <x:c r="EM98" s="22" t="n">
        <x:v>646.0809804504302</x:v>
      </x:c>
      <x:c r="EN98" s="22" t="n">
        <x:v>556.4625222239465</x:v>
      </x:c>
      <x:c r="EO98" s="22" t="n">
        <x:v>452.2683131347721</x:v>
      </x:c>
      <x:c r="EP98" s="23" t="n">
        <x:f>SUM(B98:EO98)</x:f>
        <x:v>65515.39019320592</x:v>
      </x:c>
      <x:c r="EQ98" s="23" t="n">
        <x:v>40038.34964535254</x:v>
      </x:c>
    </x:row>
    <x:row r="99" ht="22" customHeight="1">
      <x:c r="A99" s="21" t="n">
        <x:v>45786</x:v>
      </x:c>
      <x:c r="B99" s="22" t="n">
        <x:v>417.9650222616378</x:v>
      </x:c>
      <x:c r="C99" s="22" t="n">
        <x:v>424.9115107935243</x:v>
      </x:c>
      <x:c r="D99" s="22" t="n">
        <x:v>415.7572034380137</x:v>
      </x:c>
      <x:c r="E99" s="22" t="n">
        <x:v>396.7348122141227</x:v>
      </x:c>
      <x:c r="F99" s="22" t="n">
        <x:v>400.116597485538</x:v>
      </x:c>
      <x:c r="G99" s="22" t="n">
        <x:v>410.47560975438535</x:v>
      </x:c>
      <x:c r="H99" s="22" t="n">
        <x:v>415.61836431812543</x:v>
      </x:c>
      <x:c r="I99" s="22" t="n">
        <x:v>424.77467990885935</x:v>
      </x:c>
      <x:c r="J99" s="22" t="n">
        <x:v>445.1755010008062</x:v>
      </x:c>
      <x:c r="K99" s="22" t="n">
        <x:v>434.4551688931356</x:v>
      </x:c>
      <x:c r="L99" s="22" t="n">
        <x:v>414.76139605610473</x:v>
      </x:c>
      <x:c r="M99" s="22" t="n">
        <x:v>401.42548563536917</x:v>
      </x:c>
      <x:c r="N99" s="22" t="n">
        <x:v>445.08584692178465</x:v>
      </x:c>
      <x:c r="O99" s="22" t="n">
        <x:v>427.0845169326469</x:v>
      </x:c>
      <x:c r="P99" s="22" t="n">
        <x:v>412.8963071763105</x:v>
      </x:c>
      <x:c r="Q99" s="22" t="n">
        <x:v>430.0653627257843</x:v>
      </x:c>
      <x:c r="R99" s="22" t="n">
        <x:v>445.14395567821555</x:v>
      </x:c>
      <x:c r="S99" s="22" t="n">
        <x:v>442.3662018170364</x:v>
      </x:c>
      <x:c r="T99" s="22" t="n">
        <x:v>440.37481552154054</x:v>
      </x:c>
      <x:c r="U99" s="22" t="n">
        <x:v>411.9880410211113</x:v>
      </x:c>
      <x:c r="V99" s="22" t="n">
        <x:v>435.2887563567454</x:v>
      </x:c>
      <x:c r="W99" s="22" t="n">
        <x:v>451.97238758733545</x:v>
      </x:c>
      <x:c r="X99" s="22" t="n">
        <x:v>439.82313122295204</x:v>
      </x:c>
      <x:c r="Y99" s="22" t="n">
        <x:v>427.57732946437744</x:v>
      </x:c>
      <x:c r="Z99" s="22" t="n">
        <x:v>413.00767747971344</x:v>
      </x:c>
      <x:c r="AA99" s="22" t="n">
        <x:v>446.9229005829658</x:v>
      </x:c>
      <x:c r="AB99" s="22" t="n">
        <x:v>467.84294030772395</x:v>
      </x:c>
      <x:c r="AC99" s="22" t="n">
        <x:v>454.8934857749711</x:v>
      </x:c>
      <x:c r="AD99" s="22" t="n">
        <x:v>433.31437112090083</x:v>
      </x:c>
      <x:c r="AE99" s="22" t="n">
        <x:v>460.21289530945626</x:v>
      </x:c>
      <x:c r="AF99" s="22" t="n">
        <x:v>468.49784196533034</x:v>
      </x:c>
      <x:c r="AG99" s="22" t="n">
        <x:v>434.88922523463395</x:v>
      </x:c>
      <x:c r="AH99" s="22" t="n">
        <x:v>419.2259967505338</x:v>
      </x:c>
      <x:c r="AI99" s="22" t="n">
        <x:v>832.5938571058226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1.0254878236698552</x:v>
      </x:c>
      <x:c r="CV99" s="22" t="n">
        <x:v>88.60551665746233</x:v>
      </x:c>
      <x:c r="CW99" s="22" t="n">
        <x:v>183.22894134674783</x:v>
      </x:c>
      <x:c r="CX99" s="22" t="n">
        <x:v>170.2696366819661</x:v>
      </x:c>
      <x:c r="CY99" s="22" t="n">
        <x:v>71.25516236904487</x:v>
      </x:c>
      <x:c r="CZ99" s="22" t="n">
        <x:v>103.92996571523297</x:v>
      </x:c>
      <x:c r="DA99" s="22" t="n">
        <x:v>185.7180846935195</x:v>
      </x:c>
      <x:c r="DB99" s="22" t="n">
        <x:v>224.9953125896645</x:v>
      </x:c>
      <x:c r="DC99" s="22" t="n">
        <x:v>279.45900341292565</x:v>
      </x:c>
      <x:c r="DD99" s="22" t="n">
        <x:v>285.19978771889777</x:v>
      </x:c>
      <x:c r="DE99" s="22" t="n">
        <x:v>298.7732701772337</x:v>
      </x:c>
      <x:c r="DF99" s="22" t="n">
        <x:v>0.16163905414447274</x:v>
      </x:c>
      <x:c r="DG99" s="22" t="n">
        <x:v>357.2625029784802</x:v>
      </x:c>
      <x:c r="DH99" s="22" t="n">
        <x:v>18.427799909984863</x:v>
      </x:c>
      <x:c r="DI99" s="22" t="n">
        <x:v>96.23182915421198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578.8183995812852</x:v>
      </x:c>
      <x:c r="DX99" s="22" t="n">
        <x:v>551.61328989352</x:v>
      </x:c>
      <x:c r="DY99" s="22" t="n">
        <x:v>483.67301579072006</x:v>
      </x:c>
      <x:c r="DZ99" s="22" t="n">
        <x:v>468.82300340739744</x:v>
      </x:c>
      <x:c r="EA99" s="22" t="n">
        <x:v>512.7851554454711</x:v>
      </x:c>
      <x:c r="EB99" s="22" t="n">
        <x:v>514.7794049734148</x:v>
      </x:c>
      <x:c r="EC99" s="22" t="n">
        <x:v>514.3879206016484</x:v>
      </x:c>
      <x:c r="ED99" s="22" t="n">
        <x:v>893.7002579595994</x:v>
      </x:c>
      <x:c r="EE99" s="22" t="n">
        <x:v>470.4610239133484</x:v>
      </x:c>
      <x:c r="EF99" s="22" t="n">
        <x:v>485.80722357965453</x:v>
      </x:c>
      <x:c r="EG99" s="22" t="n">
        <x:v>449.981327556065</x:v>
      </x:c>
      <x:c r="EH99" s="22" t="n">
        <x:v>431.25177258848726</x:v>
      </x:c>
      <x:c r="EI99" s="22" t="n">
        <x:v>449.12344094065105</x:v>
      </x:c>
      <x:c r="EJ99" s="22" t="n">
        <x:v>460.0555932382842</x:v>
      </x:c>
      <x:c r="EK99" s="22" t="n">
        <x:v>432.79480222204364</x:v>
      </x:c>
      <x:c r="EL99" s="22" t="n">
        <x:v>409.8111596511175</x:v>
      </x:c>
      <x:c r="EM99" s="22" t="n">
        <x:v>454.5012128335582</x:v>
      </x:c>
      <x:c r="EN99" s="22" t="n">
        <x:v>476.9319263228286</x:v>
      </x:c>
      <x:c r="EO99" s="22" t="n">
        <x:v>428.58522049968724</x:v>
      </x:c>
      <x:c r="EP99" s="23" t="n">
        <x:f>SUM(B99:EO99)</x:f>
        <x:v>26875.668287099485</x:v>
      </x:c>
      <x:c r="EQ99" s="23" t="n">
        <x:v>14477.753898909918</x:v>
      </x:c>
    </x:row>
    <x:row r="100" ht="22" customHeight="1">
      <x:c r="A100" s="21" t="n">
        <x:v>45787</x:v>
      </x:c>
      <x:c r="B100" s="22" t="n">
        <x:v>430.8456974284653</x:v>
      </x:c>
      <x:c r="C100" s="22" t="n">
        <x:v>412.3125054396688</x:v>
      </x:c>
      <x:c r="D100" s="22" t="n">
        <x:v>420.09567429147796</x:v>
      </x:c>
      <x:c r="E100" s="22" t="n">
        <x:v>450.46449649871937</x:v>
      </x:c>
      <x:c r="F100" s="22" t="n">
        <x:v>446.6254540040496</x:v>
      </x:c>
      <x:c r="G100" s="22" t="n">
        <x:v>430.32106154663455</x:v>
      </x:c>
      <x:c r="H100" s="22" t="n">
        <x:v>444.15858982933986</x:v>
      </x:c>
      <x:c r="I100" s="22" t="n">
        <x:v>490.0164404964515</x:v>
      </x:c>
      <x:c r="J100" s="22" t="n">
        <x:v>503.57021482499744</x:v>
      </x:c>
      <x:c r="K100" s="22" t="n">
        <x:v>474.01698132200454</x:v>
      </x:c>
      <x:c r="L100" s="22" t="n">
        <x:v>461.954854609614</x:v>
      </x:c>
      <x:c r="M100" s="22" t="n">
        <x:v>455.94712425236867</x:v>
      </x:c>
      <x:c r="N100" s="22" t="n">
        <x:v>445.7014394254353</x:v>
      </x:c>
      <x:c r="O100" s="22" t="n">
        <x:v>422.1394009521993</x:v>
      </x:c>
      <x:c r="P100" s="22" t="n">
        <x:v>436.13132799811115</x:v>
      </x:c>
      <x:c r="Q100" s="22" t="n">
        <x:v>444.862011402084</x:v>
      </x:c>
      <x:c r="R100" s="22" t="n">
        <x:v>447.21992048455274</x:v>
      </x:c>
      <x:c r="S100" s="22" t="n">
        <x:v>423.4862487755414</x:v>
      </x:c>
      <x:c r="T100" s="22" t="n">
        <x:v>446.59466269028707</x:v>
      </x:c>
      <x:c r="U100" s="22" t="n">
        <x:v>447.37331273270695</x:v>
      </x:c>
      <x:c r="V100" s="22" t="n">
        <x:v>441.9218007359579</x:v>
      </x:c>
      <x:c r="W100" s="22" t="n">
        <x:v>443.970400661168</x:v>
      </x:c>
      <x:c r="X100" s="22" t="n">
        <x:v>460.8038880933406</x:v>
      </x:c>
      <x:c r="Y100" s="22" t="n">
        <x:v>468.931576743664</x:v>
      </x:c>
      <x:c r="Z100" s="22" t="n">
        <x:v>436.66096610281807</x:v>
      </x:c>
      <x:c r="AA100" s="22" t="n">
        <x:v>446.89671080789725</x:v>
      </x:c>
      <x:c r="AB100" s="22" t="n">
        <x:v>463.91685219050186</x:v>
      </x:c>
      <x:c r="AC100" s="22" t="n">
        <x:v>444.5509004093867</x:v>
      </x:c>
      <x:c r="AD100" s="22" t="n">
        <x:v>443.9081470018917</x:v>
      </x:c>
      <x:c r="AE100" s="22" t="n">
        <x:v>468.92565984869776</x:v>
      </x:c>
      <x:c r="AF100" s="22" t="n">
        <x:v>459.3347076479412</x:v>
      </x:c>
      <x:c r="AG100" s="22" t="n">
        <x:v>419.27889409156046</x:v>
      </x:c>
      <x:c r="AH100" s="22" t="n">
        <x:v>408.5093682915716</x:v>
      </x:c>
      <x:c r="AI100" s="22" t="n">
        <x:v>1146.9616976539135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0.018080859877687417</x:v>
      </x:c>
      <x:c r="CZ100" s="22" t="n">
        <x:v>49.0907792749618</x:v>
      </x:c>
      <x:c r="DA100" s="22" t="n">
        <x:v>142.8995903136566</x:v>
      </x:c>
      <x:c r="DB100" s="22" t="n">
        <x:v>221.35480445727774</x:v>
      </x:c>
      <x:c r="DC100" s="22" t="n">
        <x:v>307.4037428060479</x:v>
      </x:c>
      <x:c r="DD100" s="22" t="n">
        <x:v>287.1910449780782</x:v>
      </x:c>
      <x:c r="DE100" s="22" t="n">
        <x:v>245.65874599575716</x:v>
      </x:c>
      <x:c r="DF100" s="22" t="n">
        <x:v>0.013623898629111885</x:v>
      </x:c>
      <x:c r="DG100" s="22" t="n">
        <x:v>347.0206110404293</x:v>
      </x:c>
      <x:c r="DH100" s="22" t="n">
        <x:v>0.01767141135317518</x:v>
      </x:c>
      <x:c r="DI100" s="22" t="n">
        <x:v>200.74955638612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529.7133523508412</x:v>
      </x:c>
      <x:c r="DX100" s="22" t="n">
        <x:v>560.714862332392</x:v>
      </x:c>
      <x:c r="DY100" s="22" t="n">
        <x:v>565.9752118104902</x:v>
      </x:c>
      <x:c r="DZ100" s="22" t="n">
        <x:v>583.2758324800335</x:v>
      </x:c>
      <x:c r="EA100" s="22" t="n">
        <x:v>570.2140669994495</x:v>
      </x:c>
      <x:c r="EB100" s="22" t="n">
        <x:v>536.9472484570271</x:v>
      </x:c>
      <x:c r="EC100" s="22" t="n">
        <x:v>539.7678707455921</x:v>
      </x:c>
      <x:c r="ED100" s="22" t="n">
        <x:v>794.4295714873774</x:v>
      </x:c>
      <x:c r="EE100" s="22" t="n">
        <x:v>433.7460588885023</x:v>
      </x:c>
      <x:c r="EF100" s="22" t="n">
        <x:v>487.2277246446863</x:v>
      </x:c>
      <x:c r="EG100" s="22" t="n">
        <x:v>461.2180089079357</x:v>
      </x:c>
      <x:c r="EH100" s="22" t="n">
        <x:v>429.5880687457731</x:v>
      </x:c>
      <x:c r="EI100" s="22" t="n">
        <x:v>445.17956160096713</x:v>
      </x:c>
      <x:c r="EJ100" s="22" t="n">
        <x:v>454.3325099435841</x:v>
      </x:c>
      <x:c r="EK100" s="22" t="n">
        <x:v>473.3720046614928</x:v>
      </x:c>
      <x:c r="EL100" s="22" t="n">
        <x:v>473.1235585774311</x:v>
      </x:c>
      <x:c r="EM100" s="22" t="n">
        <x:v>430.2335225963287</x:v>
      </x:c>
      <x:c r="EN100" s="22" t="n">
        <x:v>483.397486016873</x:v>
      </x:c>
      <x:c r="EO100" s="22" t="n">
        <x:v>580.1821664676046</x:v>
      </x:c>
      <x:c r="EP100" s="23" t="n">
        <x:f>SUM(B100:EO100)</x:f>
        <x:v>27522.465928421592</x:v>
      </x:c>
      <x:c r="EQ100" s="23" t="n">
        <x:v>14597.814273389355</x:v>
      </x:c>
    </x:row>
    <x:row r="101" ht="22" customHeight="1">
      <x:c r="A101" s="21" t="n">
        <x:v>45788</x:v>
      </x:c>
      <x:c r="B101" s="22" t="n">
        <x:v>1417.7022062323265</x:v>
      </x:c>
      <x:c r="C101" s="22" t="n">
        <x:v>1407.4664118651076</x:v>
      </x:c>
      <x:c r="D101" s="22" t="n">
        <x:v>1327.1266323377388</x:v>
      </x:c>
      <x:c r="E101" s="22" t="n">
        <x:v>1391.700060243812</x:v>
      </x:c>
      <x:c r="F101" s="22" t="n">
        <x:v>1378.9397989196373</x:v>
      </x:c>
      <x:c r="G101" s="22" t="n">
        <x:v>1316.111917716623</x:v>
      </x:c>
      <x:c r="H101" s="22" t="n">
        <x:v>659.1603799063982</x:v>
      </x:c>
      <x:c r="I101" s="22" t="n">
        <x:v>1330.6699742303394</x:v>
      </x:c>
      <x:c r="J101" s="22" t="n">
        <x:v>1346.3241391763354</x:v>
      </x:c>
      <x:c r="K101" s="22" t="n">
        <x:v>619.9877987373782</x:v>
      </x:c>
      <x:c r="L101" s="22" t="n">
        <x:v>627.7622078962961</x:v>
      </x:c>
      <x:c r="M101" s="22" t="n">
        <x:v>835.6353100521944</x:v>
      </x:c>
      <x:c r="N101" s="22" t="n">
        <x:v>1307.577553737131</x:v>
      </x:c>
      <x:c r="O101" s="22" t="n">
        <x:v>616.7263334721115</x:v>
      </x:c>
      <x:c r="P101" s="22" t="n">
        <x:v>637.430777977554</x:v>
      </x:c>
      <x:c r="Q101" s="22" t="n">
        <x:v>613.0924881417648</x:v>
      </x:c>
      <x:c r="R101" s="22" t="n">
        <x:v>638.0986845484059</x:v>
      </x:c>
      <x:c r="S101" s="22" t="n">
        <x:v>651.5420128179724</x:v>
      </x:c>
      <x:c r="T101" s="22" t="n">
        <x:v>669.3267421483125</x:v>
      </x:c>
      <x:c r="U101" s="22" t="n">
        <x:v>677.1657120776092</x:v>
      </x:c>
      <x:c r="V101" s="22" t="n">
        <x:v>657.3181698252872</x:v>
      </x:c>
      <x:c r="W101" s="22" t="n">
        <x:v>659.9477652041954</x:v>
      </x:c>
      <x:c r="X101" s="22" t="n">
        <x:v>625.4142983318327</x:v>
      </x:c>
      <x:c r="Y101" s="22" t="n">
        <x:v>614.1929233150091</x:v>
      </x:c>
      <x:c r="Z101" s="22" t="n">
        <x:v>666.149122010982</x:v>
      </x:c>
      <x:c r="AA101" s="22" t="n">
        <x:v>690.8409795754503</x:v>
      </x:c>
      <x:c r="AB101" s="22" t="n">
        <x:v>646.4142753020835</x:v>
      </x:c>
      <x:c r="AC101" s="22" t="n">
        <x:v>632.792377387374</x:v>
      </x:c>
      <x:c r="AD101" s="22" t="n">
        <x:v>622.6315490923377</x:v>
      </x:c>
      <x:c r="AE101" s="22" t="n">
        <x:v>652.3658871505369</x:v>
      </x:c>
      <x:c r="AF101" s="22" t="n">
        <x:v>680.2555693115611</x:v>
      </x:c>
      <x:c r="AG101" s="22" t="n">
        <x:v>667.2378058048832</x:v>
      </x:c>
      <x:c r="AH101" s="22" t="n">
        <x:v>1283.2950878182103</x:v>
      </x:c>
      <x:c r="AI101" s="22" t="n">
        <x:v>1339.8922788461098</x:v>
      </x:c>
      <x:c r="AJ101" s="22" t="n">
        <x:v>542.5410517469113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0.002860573232520806</x:v>
      </x:c>
      <x:c r="BP101" s="22" t="n">
        <x:v>599.7457458983013</x:v>
      </x:c>
      <x:c r="BQ101" s="22" t="n">
        <x:v>42.544382185082355</x:v>
      </x:c>
      <x:c r="BR101" s="22" t="n">
        <x:v>147.72816618603915</x:v>
      </x:c>
      <x:c r="BS101" s="22" t="n">
        <x:v>299.2314216594564</x:v>
      </x:c>
      <x:c r="BT101" s="22" t="n">
        <x:v>483.10313462359716</x:v>
      </x:c>
      <x:c r="BU101" s="22" t="n">
        <x:v>528.7137751047911</x:v>
      </x:c>
      <x:c r="BV101" s="22" t="n">
        <x:v>437.4297431305532</x:v>
      </x:c>
      <x:c r="BW101" s="22" t="n">
        <x:v>462.08008435946834</x:v>
      </x:c>
      <x:c r="BX101" s="22" t="n">
        <x:v>501.61017545173434</x:v>
      </x:c>
      <x:c r="BY101" s="22" t="n">
        <x:v>501.184424326926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338.16269048139264</x:v>
      </x:c>
      <x:c r="CN101" s="22" t="n">
        <x:v>336.57940057063814</x:v>
      </x:c>
      <x:c r="CO101" s="22" t="n">
        <x:v>245.21627543801324</x:v>
      </x:c>
      <x:c r="CP101" s="22" t="n">
        <x:v>253.284987302971</x:v>
      </x:c>
      <x:c r="CQ101" s="22" t="n">
        <x:v>237.32509071494513</x:v>
      </x:c>
      <x:c r="CR101" s="22" t="n">
        <x:v>262.2371533663117</x:v>
      </x:c>
      <x:c r="CS101" s="22" t="n">
        <x:v>294.65606215455546</x:v>
      </x:c>
      <x:c r="CT101" s="22" t="n">
        <x:v>325.2079896082097</x:v>
      </x:c>
      <x:c r="CU101" s="22" t="n">
        <x:v>358.4843522978726</x:v>
      </x:c>
      <x:c r="CV101" s="22" t="n">
        <x:v>448.3909770309716</x:v>
      </x:c>
      <x:c r="CW101" s="22" t="n">
        <x:v>483.82940651905733</x:v>
      </x:c>
      <x:c r="CX101" s="22" t="n">
        <x:v>513.4165534383378</x:v>
      </x:c>
      <x:c r="CY101" s="22" t="n">
        <x:v>542.0604185563445</x:v>
      </x:c>
      <x:c r="CZ101" s="22" t="n">
        <x:v>585.2857137952403</x:v>
      </x:c>
      <x:c r="DA101" s="22" t="n">
        <x:v>667.0493164221241</x:v>
      </x:c>
      <x:c r="DB101" s="22" t="n">
        <x:v>754.6889517391977</x:v>
      </x:c>
      <x:c r="DC101" s="22" t="n">
        <x:v>814.4312195117806</x:v>
      </x:c>
      <x:c r="DD101" s="22" t="n">
        <x:v>714.6363896471727</x:v>
      </x:c>
      <x:c r="DE101" s="22" t="n">
        <x:v>564.0009807306893</x:v>
      </x:c>
      <x:c r="DF101" s="22" t="n">
        <x:v>598.047263636509</x:v>
      </x:c>
      <x:c r="DG101" s="22" t="n">
        <x:v>626.0580725947062</x:v>
      </x:c>
      <x:c r="DH101" s="22" t="n">
        <x:v>627.3223319419823</x:v>
      </x:c>
      <x:c r="DI101" s="22" t="n">
        <x:v>737.6017504334986</x:v>
      </x:c>
      <x:c r="DJ101" s="22" t="n">
        <x:v>792.0633017623836</x:v>
      </x:c>
      <x:c r="DK101" s="22" t="n">
        <x:v>119.02582920473236</x:v>
      </x:c>
      <x:c r="DL101" s="22" t="n">
        <x:v>67.79721065454885</x:v>
      </x:c>
      <x:c r="DM101" s="22" t="n">
        <x:v>150.73570097091275</x:v>
      </x:c>
      <x:c r="DN101" s="22" t="n">
        <x:v>65.44068014536452</x:v>
      </x:c>
      <x:c r="DO101" s="22" t="n">
        <x:v>66.46508380333351</x:v>
      </x:c>
      <x:c r="DP101" s="22" t="n">
        <x:v>108.91287830680724</x:v>
      </x:c>
      <x:c r="DQ101" s="22" t="n">
        <x:v>89.83258313200855</x:v>
      </x:c>
      <x:c r="DR101" s="22" t="n">
        <x:v>88.33606810773209</x:v>
      </x:c>
      <x:c r="DS101" s="22" t="n">
        <x:v>726.3917827469794</x:v>
      </x:c>
      <x:c r="DT101" s="22" t="n">
        <x:v>48.38857436542388</x:v>
      </x:c>
      <x:c r="DU101" s="22" t="n">
        <x:v>66.43327490931263</x:v>
      </x:c>
      <x:c r="DV101" s="22" t="n">
        <x:v>817.9555398013591</x:v>
      </x:c>
      <x:c r="DW101" s="22" t="n">
        <x:v>846.2940593389022</x:v>
      </x:c>
      <x:c r="DX101" s="22" t="n">
        <x:v>829.2668522323579</x:v>
      </x:c>
      <x:c r="DY101" s="22" t="n">
        <x:v>826.2761578958963</x:v>
      </x:c>
      <x:c r="DZ101" s="22" t="n">
        <x:v>843.9097893055105</x:v>
      </x:c>
      <x:c r="EA101" s="22" t="n">
        <x:v>804.0982105176757</x:v>
      </x:c>
      <x:c r="EB101" s="22" t="n">
        <x:v>755.7635550728724</x:v>
      </x:c>
      <x:c r="EC101" s="22" t="n">
        <x:v>750.1385400891803</x:v>
      </x:c>
      <x:c r="ED101" s="22" t="n">
        <x:v>1008.5415863450418</x:v>
      </x:c>
      <x:c r="EE101" s="22" t="n">
        <x:v>642.5969576500752</x:v>
      </x:c>
      <x:c r="EF101" s="22" t="n">
        <x:v>636.8332816891411</x:v>
      </x:c>
      <x:c r="EG101" s="22" t="n">
        <x:v>656.2477732697927</x:v>
      </x:c>
      <x:c r="EH101" s="22" t="n">
        <x:v>638.2742187834655</x:v>
      </x:c>
      <x:c r="EI101" s="22" t="n">
        <x:v>619.204769826991</x:v>
      </x:c>
      <x:c r="EJ101" s="22" t="n">
        <x:v>637.2575234851902</x:v>
      </x:c>
      <x:c r="EK101" s="22" t="n">
        <x:v>652.1692619493037</x:v>
      </x:c>
      <x:c r="EL101" s="22" t="n">
        <x:v>632.4602345158793</x:v>
      </x:c>
      <x:c r="EM101" s="22" t="n">
        <x:v>626.6531392335969</x:v>
      </x:c>
      <x:c r="EN101" s="22" t="n">
        <x:v>624.4199711117859</x:v>
      </x:c>
      <x:c r="EO101" s="22" t="n">
        <x:v>615.2431297314819</x:v>
      </x:c>
      <x:c r="EP101" s="23" t="n">
        <x:f>SUM(B101:EO101)</x:f>
        <x:v>62635.61106434455</x:v>
      </x:c>
      <x:c r="EQ101" s="23" t="n">
        <x:v>38544.79336783682</x:v>
      </x:c>
    </x:row>
    <x:row r="102" ht="22" customHeight="1">
      <x:c r="A102" s="21" t="n">
        <x:v>45789</x:v>
      </x:c>
      <x:c r="B102" s="22" t="n">
        <x:v>1228.7022353946425</x:v>
      </x:c>
      <x:c r="C102" s="22" t="n">
        <x:v>1238.5356455354643</x:v>
      </x:c>
      <x:c r="D102" s="22" t="n">
        <x:v>1165.1562465210072</x:v>
      </x:c>
      <x:c r="E102" s="22" t="n">
        <x:v>1188.6259848835011</x:v>
      </x:c>
      <x:c r="F102" s="22" t="n">
        <x:v>1192.494734290715</x:v>
      </x:c>
      <x:c r="G102" s="22" t="n">
        <x:v>1166.3212446739851</x:v>
      </x:c>
      <x:c r="H102" s="22" t="n">
        <x:v>607.7391790258388</x:v>
      </x:c>
      <x:c r="I102" s="22" t="n">
        <x:v>621.5679181952493</x:v>
      </x:c>
      <x:c r="J102" s="22" t="n">
        <x:v>1164.544608231082</x:v>
      </x:c>
      <x:c r="K102" s="22" t="n">
        <x:v>616.3512406882238</x:v>
      </x:c>
      <x:c r="L102" s="22" t="n">
        <x:v>608.7258514099245</x:v>
      </x:c>
      <x:c r="M102" s="22" t="n">
        <x:v>642.2000792342952</x:v>
      </x:c>
      <x:c r="N102" s="22" t="n">
        <x:v>1205.8111118361996</x:v>
      </x:c>
      <x:c r="O102" s="22" t="n">
        <x:v>660.7623657987597</x:v>
      </x:c>
      <x:c r="P102" s="22" t="n">
        <x:v>630.8580674431336</x:v>
      </x:c>
      <x:c r="Q102" s="22" t="n">
        <x:v>608.6489892085115</x:v>
      </x:c>
      <x:c r="R102" s="22" t="n">
        <x:v>617.9794510088136</x:v>
      </x:c>
      <x:c r="S102" s="22" t="n">
        <x:v>611.5723317800288</x:v>
      </x:c>
      <x:c r="T102" s="22" t="n">
        <x:v>607.2656959187298</x:v>
      </x:c>
      <x:c r="U102" s="22" t="n">
        <x:v>639.5141189138042</x:v>
      </x:c>
      <x:c r="V102" s="22" t="n">
        <x:v>643.1548034780734</x:v>
      </x:c>
      <x:c r="W102" s="22" t="n">
        <x:v>658.6753334726023</x:v>
      </x:c>
      <x:c r="X102" s="22" t="n">
        <x:v>636.962617671886</x:v>
      </x:c>
      <x:c r="Y102" s="22" t="n">
        <x:v>645.5234848487077</x:v>
      </x:c>
      <x:c r="Z102" s="22" t="n">
        <x:v>643.026175520871</x:v>
      </x:c>
      <x:c r="AA102" s="22" t="n">
        <x:v>651.4090920492681</x:v>
      </x:c>
      <x:c r="AB102" s="22" t="n">
        <x:v>644.6090504063789</x:v>
      </x:c>
      <x:c r="AC102" s="22" t="n">
        <x:v>617.5966577713655</x:v>
      </x:c>
      <x:c r="AD102" s="22" t="n">
        <x:v>638.7104327570456</x:v>
      </x:c>
      <x:c r="AE102" s="22" t="n">
        <x:v>685.0631559457636</x:v>
      </x:c>
      <x:c r="AF102" s="22" t="n">
        <x:v>662.5907764454192</x:v>
      </x:c>
      <x:c r="AG102" s="22" t="n">
        <x:v>651.9114486870914</x:v>
      </x:c>
      <x:c r="AH102" s="22" t="n">
        <x:v>622.5550072686179</x:v>
      </x:c>
      <x:c r="AI102" s="22" t="n">
        <x:v>1331.4689114620871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0.21860596121442236</x:v>
      </x:c>
      <x:c r="BV102" s="22" t="n">
        <x:v>0.5011516191189249</x:v>
      </x:c>
      <x:c r="BW102" s="22" t="n">
        <x:v>0</x:v>
      </x:c>
      <x:c r="BX102" s="22" t="n">
        <x:v>0.025357707670571206</x:v>
      </x:c>
      <x:c r="BY102" s="22" t="n">
        <x:v>543.2746528019619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47.07641213799279</x:v>
      </x:c>
      <x:c r="CO102" s="22" t="n">
        <x:v>49.91279684302551</x:v>
      </x:c>
      <x:c r="CP102" s="22" t="n">
        <x:v>131.40076179258313</x:v>
      </x:c>
      <x:c r="CQ102" s="22" t="n">
        <x:v>151.6732710346894</x:v>
      </x:c>
      <x:c r="CR102" s="22" t="n">
        <x:v>162.2532977368733</x:v>
      </x:c>
      <x:c r="CS102" s="22" t="n">
        <x:v>247.064380846497</x:v>
      </x:c>
      <x:c r="CT102" s="22" t="n">
        <x:v>307.22851704265304</x:v>
      </x:c>
      <x:c r="CU102" s="22" t="n">
        <x:v>336.55928648851295</x:v>
      </x:c>
      <x:c r="CV102" s="22" t="n">
        <x:v>407.3358730082276</x:v>
      </x:c>
      <x:c r="CW102" s="22" t="n">
        <x:v>488.53586144860606</x:v>
      </x:c>
      <x:c r="CX102" s="22" t="n">
        <x:v>527.643835199463</x:v>
      </x:c>
      <x:c r="CY102" s="22" t="n">
        <x:v>539.310882337378</x:v>
      </x:c>
      <x:c r="CZ102" s="22" t="n">
        <x:v>598.7250311601072</x:v>
      </x:c>
      <x:c r="DA102" s="22" t="n">
        <x:v>693.4532962592621</x:v>
      </x:c>
      <x:c r="DB102" s="22" t="n">
        <x:v>792.7615518295387</x:v>
      </x:c>
      <x:c r="DC102" s="22" t="n">
        <x:v>920.173537872239</x:v>
      </x:c>
      <x:c r="DD102" s="22" t="n">
        <x:v>765.0383966930198</x:v>
      </x:c>
      <x:c r="DE102" s="22" t="n">
        <x:v>490.47496096485344</x:v>
      </x:c>
      <x:c r="DF102" s="22" t="n">
        <x:v>595.9750273996332</x:v>
      </x:c>
      <x:c r="DG102" s="22" t="n">
        <x:v>700.8508582568404</x:v>
      </x:c>
      <x:c r="DH102" s="22" t="n">
        <x:v>684.4174235643987</x:v>
      </x:c>
      <x:c r="DI102" s="22" t="n">
        <x:v>738.4720829520767</x:v>
      </x:c>
      <x:c r="DJ102" s="22" t="n">
        <x:v>773.491845520153</x:v>
      </x:c>
      <x:c r="DK102" s="22" t="n">
        <x:v>80.64752796459139</x:v>
      </x:c>
      <x:c r="DL102" s="22" t="n">
        <x:v>14.630224520513421</x:v>
      </x:c>
      <x:c r="DM102" s="22" t="n">
        <x:v>95.11281267136863</x:v>
      </x:c>
      <x:c r="DN102" s="22" t="n">
        <x:v>77.48483662842075</x:v>
      </x:c>
      <x:c r="DO102" s="22" t="n">
        <x:v>68.04046207912658</x:v>
      </x:c>
      <x:c r="DP102" s="22" t="n">
        <x:v>75.36287716188794</x:v>
      </x:c>
      <x:c r="DQ102" s="22" t="n">
        <x:v>29.98333285953539</x:v>
      </x:c>
      <x:c r="DR102" s="22" t="n">
        <x:v>143.00290532192886</x:v>
      </x:c>
      <x:c r="DS102" s="22" t="n">
        <x:v>666.2072834025172</x:v>
      </x:c>
      <x:c r="DT102" s="22" t="n">
        <x:v>42.76034989930471</x:v>
      </x:c>
      <x:c r="DU102" s="22" t="n">
        <x:v>24.02469912230841</x:v>
      </x:c>
      <x:c r="DV102" s="22" t="n">
        <x:v>770.7156926622475</x:v>
      </x:c>
      <x:c r="DW102" s="22" t="n">
        <x:v>813.9168757267929</x:v>
      </x:c>
      <x:c r="DX102" s="22" t="n">
        <x:v>842.5842373545964</x:v>
      </x:c>
      <x:c r="DY102" s="22" t="n">
        <x:v>817.2588295990394</x:v>
      </x:c>
      <x:c r="DZ102" s="22" t="n">
        <x:v>797.9172275758342</x:v>
      </x:c>
      <x:c r="EA102" s="22" t="n">
        <x:v>777.7814570362956</x:v>
      </x:c>
      <x:c r="EB102" s="22" t="n">
        <x:v>730.6583880521657</x:v>
      </x:c>
      <x:c r="EC102" s="22" t="n">
        <x:v>703.2230546861887</x:v>
      </x:c>
      <x:c r="ED102" s="22" t="n">
        <x:v>858.9524650514168</x:v>
      </x:c>
      <x:c r="EE102" s="22" t="n">
        <x:v>647.8430585282547</x:v>
      </x:c>
      <x:c r="EF102" s="22" t="n">
        <x:v>651.5935542424522</x:v>
      </x:c>
      <x:c r="EG102" s="22" t="n">
        <x:v>659.7151894474384</x:v>
      </x:c>
      <x:c r="EH102" s="22" t="n">
        <x:v>637.0807055958617</x:v>
      </x:c>
      <x:c r="EI102" s="22" t="n">
        <x:v>613.3771697262018</x:v>
      </x:c>
      <x:c r="EJ102" s="22" t="n">
        <x:v>623.6016308771649</x:v>
      </x:c>
      <x:c r="EK102" s="22" t="n">
        <x:v>656.4264105684183</x:v>
      </x:c>
      <x:c r="EL102" s="22" t="n">
        <x:v>666.8298337674998</x:v>
      </x:c>
      <x:c r="EM102" s="22" t="n">
        <x:v>638.3232854415185</x:v>
      </x:c>
      <x:c r="EN102" s="22" t="n">
        <x:v>614.3788511370216</x:v>
      </x:c>
      <x:c r="EO102" s="22" t="n">
        <x:v>591.5010762661657</x:v>
      </x:c>
      <x:c r="EP102" s="23" t="n">
        <x:f>SUM(B102:EO102)</x:f>
        <x:v>53881.41930922975</x:v>
      </x:c>
      <x:c r="EQ102" s="23" t="n">
        <x:v>34075.17987987507</x:v>
      </x:c>
    </x:row>
    <x:row r="103" ht="22" customHeight="1">
      <x:c r="A103" s="21" t="n">
        <x:v>45790</x:v>
      </x:c>
      <x:c r="B103" s="22" t="n">
        <x:v>1347.52447505211</x:v>
      </x:c>
      <x:c r="C103" s="22" t="n">
        <x:v>1362.1722370665918</x:v>
      </x:c>
      <x:c r="D103" s="22" t="n">
        <x:v>1340.467817709572</x:v>
      </x:c>
      <x:c r="E103" s="22" t="n">
        <x:v>1397.5033621923383</x:v>
      </x:c>
      <x:c r="F103" s="22" t="n">
        <x:v>1372.8583440623295</x:v>
      </x:c>
      <x:c r="G103" s="22" t="n">
        <x:v>1341.3445302402492</x:v>
      </x:c>
      <x:c r="H103" s="22" t="n">
        <x:v>641.7190145317866</x:v>
      </x:c>
      <x:c r="I103" s="22" t="n">
        <x:v>797.0401084956327</x:v>
      </x:c>
      <x:c r="J103" s="22" t="n">
        <x:v>1337.0761238795346</x:v>
      </x:c>
      <x:c r="K103" s="22" t="n">
        <x:v>611.7578323454759</x:v>
      </x:c>
      <x:c r="L103" s="22" t="n">
        <x:v>611.8133931254625</x:v>
      </x:c>
      <x:c r="M103" s="22" t="n">
        <x:v>670.2368301185983</x:v>
      </x:c>
      <x:c r="N103" s="22" t="n">
        <x:v>1283.3419816848434</x:v>
      </x:c>
      <x:c r="O103" s="22" t="n">
        <x:v>644.8048624071587</x:v>
      </x:c>
      <x:c r="P103" s="22" t="n">
        <x:v>671.3615688105551</x:v>
      </x:c>
      <x:c r="Q103" s="22" t="n">
        <x:v>678.2128985939158</x:v>
      </x:c>
      <x:c r="R103" s="22" t="n">
        <x:v>639.4291231656827</x:v>
      </x:c>
      <x:c r="S103" s="22" t="n">
        <x:v>605.1215183447194</x:v>
      </x:c>
      <x:c r="T103" s="22" t="n">
        <x:v>638.5558832671218</x:v>
      </x:c>
      <x:c r="U103" s="22" t="n">
        <x:v>681.5431400353038</x:v>
      </x:c>
      <x:c r="V103" s="22" t="n">
        <x:v>660.6180876072629</x:v>
      </x:c>
      <x:c r="W103" s="22" t="n">
        <x:v>644.0441896628918</x:v>
      </x:c>
      <x:c r="X103" s="22" t="n">
        <x:v>637.2943863168347</x:v>
      </x:c>
      <x:c r="Y103" s="22" t="n">
        <x:v>644.2907382279362</x:v>
      </x:c>
      <x:c r="Z103" s="22" t="n">
        <x:v>664.6238840167425</x:v>
      </x:c>
      <x:c r="AA103" s="22" t="n">
        <x:v>696.9392777202153</x:v>
      </x:c>
      <x:c r="AB103" s="22" t="n">
        <x:v>713.1962955029348</x:v>
      </x:c>
      <x:c r="AC103" s="22" t="n">
        <x:v>687.8305083419663</x:v>
      </x:c>
      <x:c r="AD103" s="22" t="n">
        <x:v>652.2875746318421</x:v>
      </x:c>
      <x:c r="AE103" s="22" t="n">
        <x:v>650.0525703440206</x:v>
      </x:c>
      <x:c r="AF103" s="22" t="n">
        <x:v>657.5410569104207</x:v>
      </x:c>
      <x:c r="AG103" s="22" t="n">
        <x:v>653.2974646187239</x:v>
      </x:c>
      <x:c r="AH103" s="22" t="n">
        <x:v>1263.70902582947</x:v>
      </x:c>
      <x:c r="AI103" s="22" t="n">
        <x:v>1321.35417898849</x:v>
      </x:c>
      <x:c r="AJ103" s="22" t="n">
        <x:v>529.6106412972445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0.764575974323155</x:v>
      </x:c>
      <x:c r="AQ103" s="22" t="n">
        <x:v>0.8202787680518335</x:v>
      </x:c>
      <x:c r="AR103" s="22" t="n">
        <x:v>313.55275453005595</x:v>
      </x:c>
      <x:c r="AS103" s="22" t="n">
        <x:v>297.25897836630514</x:v>
      </x:c>
      <x:c r="AT103" s="22" t="n">
        <x:v>312.2357848102058</x:v>
      </x:c>
      <x:c r="AU103" s="22" t="n">
        <x:v>293.57589772520504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229.9846130772197</x:v>
      </x:c>
      <x:c r="BP103" s="22" t="n">
        <x:v>749.6175001691461</x:v>
      </x:c>
      <x:c r="BQ103" s="22" t="n">
        <x:v>275.0256817219012</x:v>
      </x:c>
      <x:c r="BR103" s="22" t="n">
        <x:v>616.5386668441566</x:v>
      </x:c>
      <x:c r="BS103" s="22" t="n">
        <x:v>688.6073914809342</x:v>
      </x:c>
      <x:c r="BT103" s="22" t="n">
        <x:v>721.4833167485187</x:v>
      </x:c>
      <x:c r="BU103" s="22" t="n">
        <x:v>641.6686943750415</x:v>
      </x:c>
      <x:c r="BV103" s="22" t="n">
        <x:v>652.4385416914346</x:v>
      </x:c>
      <x:c r="BW103" s="22" t="n">
        <x:v>598.9597004237942</x:v>
      </x:c>
      <x:c r="BX103" s="22" t="n">
        <x:v>542.3511020969921</x:v>
      </x:c>
      <x:c r="BY103" s="22" t="n">
        <x:v>568.4245170948591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33.122649255335816</x:v>
      </x:c>
      <x:c r="CN103" s="22" t="n">
        <x:v>97.11186557066547</x:v>
      </x:c>
      <x:c r="CO103" s="22" t="n">
        <x:v>103.4684581307108</x:v>
      </x:c>
      <x:c r="CP103" s="22" t="n">
        <x:v>113.02300087293855</x:v>
      </x:c>
      <x:c r="CQ103" s="22" t="n">
        <x:v>175.65064233104673</x:v>
      </x:c>
      <x:c r="CR103" s="22" t="n">
        <x:v>211.19278843440284</x:v>
      </x:c>
      <x:c r="CS103" s="22" t="n">
        <x:v>247.23197601661204</x:v>
      </x:c>
      <x:c r="CT103" s="22" t="n">
        <x:v>283.0159157647465</x:v>
      </x:c>
      <x:c r="CU103" s="22" t="n">
        <x:v>320.3363952039504</x:v>
      </x:c>
      <x:c r="CV103" s="22" t="n">
        <x:v>396.3238498043372</x:v>
      </x:c>
      <x:c r="CW103" s="22" t="n">
        <x:v>474.41158274876426</x:v>
      </x:c>
      <x:c r="CX103" s="22" t="n">
        <x:v>544.1110167862189</x:v>
      </x:c>
      <x:c r="CY103" s="22" t="n">
        <x:v>587.4149172993298</x:v>
      </x:c>
      <x:c r="CZ103" s="22" t="n">
        <x:v>614.4864415558363</x:v>
      </x:c>
      <x:c r="DA103" s="22" t="n">
        <x:v>671.6652448893786</x:v>
      </x:c>
      <x:c r="DB103" s="22" t="n">
        <x:v>759.2242725551953</x:v>
      </x:c>
      <x:c r="DC103" s="22" t="n">
        <x:v>858.9747088358007</x:v>
      </x:c>
      <x:c r="DD103" s="22" t="n">
        <x:v>747.5921577776693</x:v>
      </x:c>
      <x:c r="DE103" s="22" t="n">
        <x:v>519.0507347061764</x:v>
      </x:c>
      <x:c r="DF103" s="22" t="n">
        <x:v>546.977921738953</x:v>
      </x:c>
      <x:c r="DG103" s="22" t="n">
        <x:v>629.0280268884104</x:v>
      </x:c>
      <x:c r="DH103" s="22" t="n">
        <x:v>688.8568798365297</x:v>
      </x:c>
      <x:c r="DI103" s="22" t="n">
        <x:v>759.2522725601233</x:v>
      </x:c>
      <x:c r="DJ103" s="22" t="n">
        <x:v>755.4011104490747</x:v>
      </x:c>
      <x:c r="DK103" s="22" t="n">
        <x:v>81.9446370440861</x:v>
      </x:c>
      <x:c r="DL103" s="22" t="n">
        <x:v>32.65089844531958</x:v>
      </x:c>
      <x:c r="DM103" s="22" t="n">
        <x:v>176.2070617099141</x:v>
      </x:c>
      <x:c r="DN103" s="22" t="n">
        <x:v>120.26006204042085</x:v>
      </x:c>
      <x:c r="DO103" s="22" t="n">
        <x:v>41.89625341172741</x:v>
      </x:c>
      <x:c r="DP103" s="22" t="n">
        <x:v>73.29675418398551</x:v>
      </x:c>
      <x:c r="DQ103" s="22" t="n">
        <x:v>71.16118040096038</x:v>
      </x:c>
      <x:c r="DR103" s="22" t="n">
        <x:v>78.90978404826667</x:v>
      </x:c>
      <x:c r="DS103" s="22" t="n">
        <x:v>704.3758408475139</x:v>
      </x:c>
      <x:c r="DT103" s="22" t="n">
        <x:v>41.32747836899652</x:v>
      </x:c>
      <x:c r="DU103" s="22" t="n">
        <x:v>62.71311083958238</x:v>
      </x:c>
      <x:c r="DV103" s="22" t="n">
        <x:v>802.7727456509091</x:v>
      </x:c>
      <x:c r="DW103" s="22" t="n">
        <x:v>825.3819702721715</x:v>
      </x:c>
      <x:c r="DX103" s="22" t="n">
        <x:v>794.8303494810496</x:v>
      </x:c>
      <x:c r="DY103" s="22" t="n">
        <x:v>798.6077645123679</x:v>
      </x:c>
      <x:c r="DZ103" s="22" t="n">
        <x:v>829.0047579514276</x:v>
      </x:c>
      <x:c r="EA103" s="22" t="n">
        <x:v>791.870179705857</x:v>
      </x:c>
      <x:c r="EB103" s="22" t="n">
        <x:v>764.7033248123884</x:v>
      </x:c>
      <x:c r="EC103" s="22" t="n">
        <x:v>766.8182159413352</x:v>
      </x:c>
      <x:c r="ED103" s="22" t="n">
        <x:v>998.3543626194686</x:v>
      </x:c>
      <x:c r="EE103" s="22" t="n">
        <x:v>649.6274764074931</x:v>
      </x:c>
      <x:c r="EF103" s="22" t="n">
        <x:v>680.1199218356234</x:v>
      </x:c>
      <x:c r="EG103" s="22" t="n">
        <x:v>682.4800513923025</x:v>
      </x:c>
      <x:c r="EH103" s="22" t="n">
        <x:v>658.7938681616283</x:v>
      </x:c>
      <x:c r="EI103" s="22" t="n">
        <x:v>649.0949189829848</x:v>
      </x:c>
      <x:c r="EJ103" s="22" t="n">
        <x:v>606.3311349697035</x:v>
      </x:c>
      <x:c r="EK103" s="22" t="n">
        <x:v>600.1960334551828</x:v>
      </x:c>
      <x:c r="EL103" s="22" t="n">
        <x:v>618.5277678547412</x:v>
      </x:c>
      <x:c r="EM103" s="22" t="n">
        <x:v>594.7305013439453</x:v>
      </x:c>
      <x:c r="EN103" s="22" t="n">
        <x:v>601.3056786877063</x:v>
      </x:c>
      <x:c r="EO103" s="22" t="n">
        <x:v>612.273981642758</x:v>
      </x:c>
      <x:c r="EP103" s="23" t="n">
        <x:f>SUM(B103:EO103)</x:f>
        <x:v>64201.37581807815</x:v>
      </x:c>
      <x:c r="EQ103" s="23" t="n">
        <x:v>39294.09965977453</x:v>
      </x:c>
    </x:row>
    <x:row r="104" ht="22" customHeight="1">
      <x:c r="A104" s="21" t="n">
        <x:v>45791</x:v>
      </x:c>
      <x:c r="B104" s="22" t="n">
        <x:v>1322.0799848237402</x:v>
      </x:c>
      <x:c r="C104" s="22" t="n">
        <x:v>1316.5849079981913</x:v>
      </x:c>
      <x:c r="D104" s="22" t="n">
        <x:v>1265.3874444562448</x:v>
      </x:c>
      <x:c r="E104" s="22" t="n">
        <x:v>1374.8524815747157</x:v>
      </x:c>
      <x:c r="F104" s="22" t="n">
        <x:v>1363.8292250967806</x:v>
      </x:c>
      <x:c r="G104" s="22" t="n">
        <x:v>1252.371389736567</x:v>
      </x:c>
      <x:c r="H104" s="22" t="n">
        <x:v>621.6925720495422</x:v>
      </x:c>
      <x:c r="I104" s="22" t="n">
        <x:v>702.4112449640594</x:v>
      </x:c>
      <x:c r="J104" s="22" t="n">
        <x:v>1288.490756905761</x:v>
      </x:c>
      <x:c r="K104" s="22" t="n">
        <x:v>630.4646722317555</x:v>
      </x:c>
      <x:c r="L104" s="22" t="n">
        <x:v>672.7980909101615</x:v>
      </x:c>
      <x:c r="M104" s="22" t="n">
        <x:v>641.141146944005</x:v>
      </x:c>
      <x:c r="N104" s="22" t="n">
        <x:v>1226.6138958578917</x:v>
      </x:c>
      <x:c r="O104" s="22" t="n">
        <x:v>607.0765980311972</x:v>
      </x:c>
      <x:c r="P104" s="22" t="n">
        <x:v>657.2523722769955</x:v>
      </x:c>
      <x:c r="Q104" s="22" t="n">
        <x:v>632.6790831413628</x:v>
      </x:c>
      <x:c r="R104" s="22" t="n">
        <x:v>641.0179794251505</x:v>
      </x:c>
      <x:c r="S104" s="22" t="n">
        <x:v>661.3140915071016</x:v>
      </x:c>
      <x:c r="T104" s="22" t="n">
        <x:v>667.6834431725812</x:v>
      </x:c>
      <x:c r="U104" s="22" t="n">
        <x:v>649.2082230086861</x:v>
      </x:c>
      <x:c r="V104" s="22" t="n">
        <x:v>631.5495688058561</x:v>
      </x:c>
      <x:c r="W104" s="22" t="n">
        <x:v>659.1834825696526</x:v>
      </x:c>
      <x:c r="X104" s="22" t="n">
        <x:v>632.4870685300102</x:v>
      </x:c>
      <x:c r="Y104" s="22" t="n">
        <x:v>614.0074616448264</x:v>
      </x:c>
      <x:c r="Z104" s="22" t="n">
        <x:v>640.1942578255226</x:v>
      </x:c>
      <x:c r="AA104" s="22" t="n">
        <x:v>670.3473977945009</x:v>
      </x:c>
      <x:c r="AB104" s="22" t="n">
        <x:v>672.8250087635439</x:v>
      </x:c>
      <x:c r="AC104" s="22" t="n">
        <x:v>618.168258133101</x:v>
      </x:c>
      <x:c r="AD104" s="22" t="n">
        <x:v>617.1449822148394</x:v>
      </x:c>
      <x:c r="AE104" s="22" t="n">
        <x:v>659.4689835624265</x:v>
      </x:c>
      <x:c r="AF104" s="22" t="n">
        <x:v>666.4845485805304</x:v>
      </x:c>
      <x:c r="AG104" s="22" t="n">
        <x:v>674.7474809077028</x:v>
      </x:c>
      <x:c r="AH104" s="22" t="n">
        <x:v>1060.9324018343902</x:v>
      </x:c>
      <x:c r="AI104" s="22" t="n">
        <x:v>1344.9435748129677</x:v>
      </x:c>
      <x:c r="AJ104" s="22" t="n">
        <x:v>32.17324689044059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3.3725873234950074</x:v>
      </x:c>
      <x:c r="BQ104" s="22" t="n">
        <x:v>0</x:v>
      </x:c>
      <x:c r="BR104" s="22" t="n">
        <x:v>0</x:v>
      </x:c>
      <x:c r="BS104" s="22" t="n">
        <x:v>0</x:v>
      </x:c>
      <x:c r="BT104" s="22" t="n">
        <x:v>92.09057947580514</x:v>
      </x:c>
      <x:c r="BU104" s="22" t="n">
        <x:v>526.7720212774371</x:v>
      </x:c>
      <x:c r="BV104" s="22" t="n">
        <x:v>589.1629656587779</x:v>
      </x:c>
      <x:c r="BW104" s="22" t="n">
        <x:v>424.65924208577525</x:v>
      </x:c>
      <x:c r="BX104" s="22" t="n">
        <x:v>543.1971173937955</x:v>
      </x:c>
      <x:c r="BY104" s="22" t="n">
        <x:v>541.5775458629363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325.18311067523024</x:v>
      </x:c>
      <x:c r="CN104" s="22" t="n">
        <x:v>900.7510670737431</x:v>
      </x:c>
      <x:c r="CO104" s="22" t="n">
        <x:v>212.97783484050098</x:v>
      </x:c>
      <x:c r="CP104" s="22" t="n">
        <x:v>247.68131261757716</x:v>
      </x:c>
      <x:c r="CQ104" s="22" t="n">
        <x:v>269.0753162838341</x:v>
      </x:c>
      <x:c r="CR104" s="22" t="n">
        <x:v>305.7809906340897</x:v>
      </x:c>
      <x:c r="CS104" s="22" t="n">
        <x:v>348.53951191949204</x:v>
      </x:c>
      <x:c r="CT104" s="22" t="n">
        <x:v>415.5211229316775</x:v>
      </x:c>
      <x:c r="CU104" s="22" t="n">
        <x:v>468.270300031178</x:v>
      </x:c>
      <x:c r="CV104" s="22" t="n">
        <x:v>569.0280782877159</x:v>
      </x:c>
      <x:c r="CW104" s="22" t="n">
        <x:v>621.9873621223126</x:v>
      </x:c>
      <x:c r="CX104" s="22" t="n">
        <x:v>641.3482522380517</x:v>
      </x:c>
      <x:c r="CY104" s="22" t="n">
        <x:v>661.0144209693918</x:v>
      </x:c>
      <x:c r="CZ104" s="22" t="n">
        <x:v>736.8228945726102</x:v>
      </x:c>
      <x:c r="DA104" s="22" t="n">
        <x:v>818.6043936068704</x:v>
      </x:c>
      <x:c r="DB104" s="22" t="n">
        <x:v>886.8433087323417</x:v>
      </x:c>
      <x:c r="DC104" s="22" t="n">
        <x:v>955.6140433326466</x:v>
      </x:c>
      <x:c r="DD104" s="22" t="n">
        <x:v>835.3796026530592</x:v>
      </x:c>
      <x:c r="DE104" s="22" t="n">
        <x:v>637.5288229486249</x:v>
      </x:c>
      <x:c r="DF104" s="22" t="n">
        <x:v>660.2879535205769</x:v>
      </x:c>
      <x:c r="DG104" s="22" t="n">
        <x:v>699.6928093113479</x:v>
      </x:c>
      <x:c r="DH104" s="22" t="n">
        <x:v>670.2932138964842</x:v>
      </x:c>
      <x:c r="DI104" s="22" t="n">
        <x:v>713.0995778006921</x:v>
      </x:c>
      <x:c r="DJ104" s="22" t="n">
        <x:v>744.5374602919354</x:v>
      </x:c>
      <x:c r="DK104" s="22" t="n">
        <x:v>97.2436763208816</x:v>
      </x:c>
      <x:c r="DL104" s="22" t="n">
        <x:v>28.651346234805285</x:v>
      </x:c>
      <x:c r="DM104" s="22" t="n">
        <x:v>132.7776983329252</x:v>
      </x:c>
      <x:c r="DN104" s="22" t="n">
        <x:v>99.26897637358945</x:v>
      </x:c>
      <x:c r="DO104" s="22" t="n">
        <x:v>69.74798242088465</x:v>
      </x:c>
      <x:c r="DP104" s="22" t="n">
        <x:v>110.65465288582158</x:v>
      </x:c>
      <x:c r="DQ104" s="22" t="n">
        <x:v>139.86605691828865</x:v>
      </x:c>
      <x:c r="DR104" s="22" t="n">
        <x:v>96.8894995232233</x:v>
      </x:c>
      <x:c r="DS104" s="22" t="n">
        <x:v>752.4864158367903</x:v>
      </x:c>
      <x:c r="DT104" s="22" t="n">
        <x:v>95.7293549437529</x:v>
      </x:c>
      <x:c r="DU104" s="22" t="n">
        <x:v>83.83774106870752</x:v>
      </x:c>
      <x:c r="DV104" s="22" t="n">
        <x:v>781.3495735949272</x:v>
      </x:c>
      <x:c r="DW104" s="22" t="n">
        <x:v>821.08577060327</x:v>
      </x:c>
      <x:c r="DX104" s="22" t="n">
        <x:v>833.1699824017772</x:v>
      </x:c>
      <x:c r="DY104" s="22" t="n">
        <x:v>832.810244192995</x:v>
      </x:c>
      <x:c r="DZ104" s="22" t="n">
        <x:v>815.1017088148332</x:v>
      </x:c>
      <x:c r="EA104" s="22" t="n">
        <x:v>778.5681067495432</x:v>
      </x:c>
      <x:c r="EB104" s="22" t="n">
        <x:v>733.5569752796849</x:v>
      </x:c>
      <x:c r="EC104" s="22" t="n">
        <x:v>727.9753917811847</x:v>
      </x:c>
      <x:c r="ED104" s="22" t="n">
        <x:v>970.7749133356388</x:v>
      </x:c>
      <x:c r="EE104" s="22" t="n">
        <x:v>632.562724221265</x:v>
      </x:c>
      <x:c r="EF104" s="22" t="n">
        <x:v>648.116302427369</x:v>
      </x:c>
      <x:c r="EG104" s="22" t="n">
        <x:v>629.3149267246873</x:v>
      </x:c>
      <x:c r="EH104" s="22" t="n">
        <x:v>627.347238133447</x:v>
      </x:c>
      <x:c r="EI104" s="22" t="n">
        <x:v>658.8699631496447</x:v>
      </x:c>
      <x:c r="EJ104" s="22" t="n">
        <x:v>643.6125129346073</x:v>
      </x:c>
      <x:c r="EK104" s="22" t="n">
        <x:v>620.8561347981571</x:v>
      </x:c>
      <x:c r="EL104" s="22" t="n">
        <x:v>602.1314763253905</x:v>
      </x:c>
      <x:c r="EM104" s="22" t="n">
        <x:v>588.2683743150268</x:v>
      </x:c>
      <x:c r="EN104" s="22" t="n">
        <x:v>610.2158669999301</x:v>
      </x:c>
      <x:c r="EO104" s="22" t="n">
        <x:v>624.1647714244931</x:v>
      </x:c>
      <x:c r="EP104" s="23" t="n">
        <x:f>SUM(B104:EO104)</x:f>
        <x:v>61343.30850642037</x:v>
      </x:c>
      <x:c r="EQ104" s="23" t="n">
        <x:v>38906.101462709994</x:v>
      </x:c>
    </x:row>
    <x:row r="105" ht="22" customHeight="1">
      <x:c r="A105" s="21" t="n">
        <x:v>45792</x:v>
      </x:c>
      <x:c r="B105" s="22" t="n">
        <x:v>1320.1335915124512</x:v>
      </x:c>
      <x:c r="C105" s="22" t="n">
        <x:v>1319.8880945866974</x:v>
      </x:c>
      <x:c r="D105" s="22" t="n">
        <x:v>1286.934816964287</x:v>
      </x:c>
      <x:c r="E105" s="22" t="n">
        <x:v>1299.9450227371158</x:v>
      </x:c>
      <x:c r="F105" s="22" t="n">
        <x:v>1279.0309163783108</x:v>
      </x:c>
      <x:c r="G105" s="22" t="n">
        <x:v>1214.4379232926717</x:v>
      </x:c>
      <x:c r="H105" s="22" t="n">
        <x:v>624.3863059283311</x:v>
      </x:c>
      <x:c r="I105" s="22" t="n">
        <x:v>687.9229626479157</x:v>
      </x:c>
      <x:c r="J105" s="22" t="n">
        <x:v>1259.2139387544976</x:v>
      </x:c>
      <x:c r="K105" s="22" t="n">
        <x:v>627.3073884333413</x:v>
      </x:c>
      <x:c r="L105" s="22" t="n">
        <x:v>628.8404909703619</x:v>
      </x:c>
      <x:c r="M105" s="22" t="n">
        <x:v>621.532793952956</x:v>
      </x:c>
      <x:c r="N105" s="22" t="n">
        <x:v>1239.5514509784716</x:v>
      </x:c>
      <x:c r="O105" s="22" t="n">
        <x:v>622.5974397190972</x:v>
      </x:c>
      <x:c r="P105" s="22" t="n">
        <x:v>647.0040664387137</x:v>
      </x:c>
      <x:c r="Q105" s="22" t="n">
        <x:v>636.9065541086414</x:v>
      </x:c>
      <x:c r="R105" s="22" t="n">
        <x:v>635.9941186128425</x:v>
      </x:c>
      <x:c r="S105" s="22" t="n">
        <x:v>632.3298552334253</x:v>
      </x:c>
      <x:c r="T105" s="22" t="n">
        <x:v>656.8335900288463</x:v>
      </x:c>
      <x:c r="U105" s="22" t="n">
        <x:v>665.0533009265723</x:v>
      </x:c>
      <x:c r="V105" s="22" t="n">
        <x:v>636.7031065514111</x:v>
      </x:c>
      <x:c r="W105" s="22" t="n">
        <x:v>650.0673637059174</x:v>
      </x:c>
      <x:c r="X105" s="22" t="n">
        <x:v>633.6195617637203</x:v>
      </x:c>
      <x:c r="Y105" s="22" t="n">
        <x:v>621.749678374825</x:v>
      </x:c>
      <x:c r="Z105" s="22" t="n">
        <x:v>611.3770017374386</x:v>
      </x:c>
      <x:c r="AA105" s="22" t="n">
        <x:v>630.2245057930658</x:v>
      </x:c>
      <x:c r="AB105" s="22" t="n">
        <x:v>628.8669688496955</x:v>
      </x:c>
      <x:c r="AC105" s="22" t="n">
        <x:v>589.0661002706158</x:v>
      </x:c>
      <x:c r="AD105" s="22" t="n">
        <x:v>625.8924992403347</x:v>
      </x:c>
      <x:c r="AE105" s="22" t="n">
        <x:v>699.5552476568186</x:v>
      </x:c>
      <x:c r="AF105" s="22" t="n">
        <x:v>692.1407354984951</x:v>
      </x:c>
      <x:c r="AG105" s="22" t="n">
        <x:v>667.5243835879094</x:v>
      </x:c>
      <x:c r="AH105" s="22" t="n">
        <x:v>888.3030811484534</x:v>
      </x:c>
      <x:c r="AI105" s="22" t="n">
        <x:v>1313.643279962042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17.843752126302793</x:v>
      </x:c>
      <x:c r="BW105" s="22" t="n">
        <x:v>0</x:v>
      </x:c>
      <x:c r="BX105" s="22" t="n">
        <x:v>0</x:v>
      </x:c>
      <x:c r="BY105" s="22" t="n">
        <x:v>374.27731402119696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365.410159483814</x:v>
      </x:c>
      <x:c r="CN105" s="22" t="n">
        <x:v>507.2503338953559</x:v>
      </x:c>
      <x:c r="CO105" s="22" t="n">
        <x:v>350.29049316949863</x:v>
      </x:c>
      <x:c r="CP105" s="22" t="n">
        <x:v>357.917901772317</x:v>
      </x:c>
      <x:c r="CQ105" s="22" t="n">
        <x:v>377.6178346721854</x:v>
      </x:c>
      <x:c r="CR105" s="22" t="n">
        <x:v>418.2287724620704</x:v>
      </x:c>
      <x:c r="CS105" s="22" t="n">
        <x:v>459.13829250743055</x:v>
      </x:c>
      <x:c r="CT105" s="22" t="n">
        <x:v>505.99142212257385</x:v>
      </x:c>
      <x:c r="CU105" s="22" t="n">
        <x:v>510.31388411883904</x:v>
      </x:c>
      <x:c r="CV105" s="22" t="n">
        <x:v>547.5541712556434</x:v>
      </x:c>
      <x:c r="CW105" s="22" t="n">
        <x:v>597.3047923427545</x:v>
      </x:c>
      <x:c r="CX105" s="22" t="n">
        <x:v>678.409589596656</x:v>
      </x:c>
      <x:c r="CY105" s="22" t="n">
        <x:v>768.3966152059685</x:v>
      </x:c>
      <x:c r="CZ105" s="22" t="n">
        <x:v>832.2259386170886</x:v>
      </x:c>
      <x:c r="DA105" s="22" t="n">
        <x:v>823.0083309730614</x:v>
      </x:c>
      <x:c r="DB105" s="22" t="n">
        <x:v>825.5374293014141</x:v>
      </x:c>
      <x:c r="DC105" s="22" t="n">
        <x:v>973.6891531634745</x:v>
      </x:c>
      <x:c r="DD105" s="22" t="n">
        <x:v>914.2490658291604</x:v>
      </x:c>
      <x:c r="DE105" s="22" t="n">
        <x:v>672.59898221455</x:v>
      </x:c>
      <x:c r="DF105" s="22" t="n">
        <x:v>651.4683410593316</x:v>
      </x:c>
      <x:c r="DG105" s="22" t="n">
        <x:v>671.3887748847756</x:v>
      </x:c>
      <x:c r="DH105" s="22" t="n">
        <x:v>665.2893800100939</x:v>
      </x:c>
      <x:c r="DI105" s="22" t="n">
        <x:v>731.1802315027422</x:v>
      </x:c>
      <x:c r="DJ105" s="22" t="n">
        <x:v>759.5001830862952</x:v>
      </x:c>
      <x:c r="DK105" s="22" t="n">
        <x:v>95.37722690897822</x:v>
      </x:c>
      <x:c r="DL105" s="22" t="n">
        <x:v>51.53414200660507</x:v>
      </x:c>
      <x:c r="DM105" s="22" t="n">
        <x:v>129.74113884939723</x:v>
      </x:c>
      <x:c r="DN105" s="22" t="n">
        <x:v>75.62630072844318</x:v>
      </x:c>
      <x:c r="DO105" s="22" t="n">
        <x:v>64.30869532506551</x:v>
      </x:c>
      <x:c r="DP105" s="22" t="n">
        <x:v>108.14181123988922</x:v>
      </x:c>
      <x:c r="DQ105" s="22" t="n">
        <x:v>92.38289790783602</x:v>
      </x:c>
      <x:c r="DR105" s="22" t="n">
        <x:v>187.806851767488</x:v>
      </x:c>
      <x:c r="DS105" s="22" t="n">
        <x:v>779.9320176775097</x:v>
      </x:c>
      <x:c r="DT105" s="22" t="n">
        <x:v>102.98064382355905</x:v>
      </x:c>
      <x:c r="DU105" s="22" t="n">
        <x:v>55.11103000984134</x:v>
      </x:c>
      <x:c r="DV105" s="22" t="n">
        <x:v>764.8438526178859</x:v>
      </x:c>
      <x:c r="DW105" s="22" t="n">
        <x:v>805.7598729010782</x:v>
      </x:c>
      <x:c r="DX105" s="22" t="n">
        <x:v>811.0576894365726</x:v>
      </x:c>
      <x:c r="DY105" s="22" t="n">
        <x:v>804.4725874118959</x:v>
      </x:c>
      <x:c r="DZ105" s="22" t="n">
        <x:v>810.8261834913759</x:v>
      </x:c>
      <x:c r="EA105" s="22" t="n">
        <x:v>832.0554389265506</x:v>
      </x:c>
      <x:c r="EB105" s="22" t="n">
        <x:v>801.2017705854225</x:v>
      </x:c>
      <x:c r="EC105" s="22" t="n">
        <x:v>737.491418429833</x:v>
      </x:c>
      <x:c r="ED105" s="22" t="n">
        <x:v>881.0588415317131</x:v>
      </x:c>
      <x:c r="EE105" s="22" t="n">
        <x:v>605.3839427695152</x:v>
      </x:c>
      <x:c r="EF105" s="22" t="n">
        <x:v>660.6517567748392</x:v>
      </x:c>
      <x:c r="EG105" s="22" t="n">
        <x:v>677.6137109498188</x:v>
      </x:c>
      <x:c r="EH105" s="22" t="n">
        <x:v>646.3286286121827</x:v>
      </x:c>
      <x:c r="EI105" s="22" t="n">
        <x:v>624.0965002628723</x:v>
      </x:c>
      <x:c r="EJ105" s="22" t="n">
        <x:v>617.8083114952275</x:v>
      </x:c>
      <x:c r="EK105" s="22" t="n">
        <x:v>612.560655677944</x:v>
      </x:c>
      <x:c r="EL105" s="22" t="n">
        <x:v>607.267891149253</x:v>
      </x:c>
      <x:c r="EM105" s="22" t="n">
        <x:v>646.786284863985</x:v>
      </x:c>
      <x:c r="EN105" s="22" t="n">
        <x:v>601.0083705664903</x:v>
      </x:c>
      <x:c r="EO105" s="22" t="n">
        <x:v>474.41244020730727</x:v>
      </x:c>
      <x:c r="EP105" s="23" t="n">
        <x:f>SUM(B105:EO105)</x:f>
        <x:v>58916.28818064727</x:v>
      </x:c>
      <x:c r="EQ105" s="23" t="n">
        <x:v>38178.26988206602</x:v>
      </x:c>
    </x:row>
    <x:row r="106" ht="22" customHeight="1">
      <x:c r="A106" s="21" t="n">
        <x:v>45793</x:v>
      </x:c>
      <x:c r="B106" s="22" t="n">
        <x:v>408.3722708409138</x:v>
      </x:c>
      <x:c r="C106" s="22" t="n">
        <x:v>408.3479822858829</x:v>
      </x:c>
      <x:c r="D106" s="22" t="n">
        <x:v>379.3728083254173</x:v>
      </x:c>
      <x:c r="E106" s="22" t="n">
        <x:v>422.96194232401393</x:v>
      </x:c>
      <x:c r="F106" s="22" t="n">
        <x:v>444.7168907248075</x:v>
      </x:c>
      <x:c r="G106" s="22" t="n">
        <x:v>445.24722698956157</x:v>
      </x:c>
      <x:c r="H106" s="22" t="n">
        <x:v>438.99932717406165</x:v>
      </x:c>
      <x:c r="I106" s="22" t="n">
        <x:v>410.654184120711</x:v>
      </x:c>
      <x:c r="J106" s="22" t="n">
        <x:v>401.15645742673735</x:v>
      </x:c>
      <x:c r="K106" s="22" t="n">
        <x:v>400.75254021530856</x:v>
      </x:c>
      <x:c r="L106" s="22" t="n">
        <x:v>415.56935326978544</x:v>
      </x:c>
      <x:c r="M106" s="22" t="n">
        <x:v>400.47303337078745</x:v>
      </x:c>
      <x:c r="N106" s="22" t="n">
        <x:v>393.6202051021336</x:v>
      </x:c>
      <x:c r="O106" s="22" t="n">
        <x:v>389.93568813174085</x:v>
      </x:c>
      <x:c r="P106" s="22" t="n">
        <x:v>408.8309685321218</x:v>
      </x:c>
      <x:c r="Q106" s="22" t="n">
        <x:v>433.8469539034394</x:v>
      </x:c>
      <x:c r="R106" s="22" t="n">
        <x:v>427.68318689740596</x:v>
      </x:c>
      <x:c r="S106" s="22" t="n">
        <x:v>406.4641845895927</x:v>
      </x:c>
      <x:c r="T106" s="22" t="n">
        <x:v>390.0173226131832</x:v>
      </x:c>
      <x:c r="U106" s="22" t="n">
        <x:v>377.69505136644796</x:v>
      </x:c>
      <x:c r="V106" s="22" t="n">
        <x:v>389.7295287769643</x:v>
      </x:c>
      <x:c r="W106" s="22" t="n">
        <x:v>393.4590212462048</x:v>
      </x:c>
      <x:c r="X106" s="22" t="n">
        <x:v>416.4692092955173</x:v>
      </x:c>
      <x:c r="Y106" s="22" t="n">
        <x:v>420.3588070440946</x:v>
      </x:c>
      <x:c r="Z106" s="22" t="n">
        <x:v>351.9846267947126</x:v>
      </x:c>
      <x:c r="AA106" s="22" t="n">
        <x:v>404.94395356161704</x:v>
      </x:c>
      <x:c r="AB106" s="22" t="n">
        <x:v>412.9000007600249</x:v>
      </x:c>
      <x:c r="AC106" s="22" t="n">
        <x:v>409.2166820720947</x:v>
      </x:c>
      <x:c r="AD106" s="22" t="n">
        <x:v>261.6947421360174</x:v>
      </x:c>
      <x:c r="AE106" s="22" t="n">
        <x:v>386.3244318545279</x:v>
      </x:c>
      <x:c r="AF106" s="22" t="n">
        <x:v>393.3652763481713</x:v>
      </x:c>
      <x:c r="AG106" s="22" t="n">
        <x:v>222.9773762091913</x:v>
      </x:c>
      <x:c r="AH106" s="22" t="n">
        <x:v>352.27419637692543</x:v>
      </x:c>
      <x:c r="AI106" s="22" t="n">
        <x:v>389.59634395071873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83.99987368928136</x:v>
      </x:c>
      <x:c r="CW106" s="22" t="n">
        <x:v>102.85573677160244</x:v>
      </x:c>
      <x:c r="CX106" s="22" t="n">
        <x:v>126.07498928677285</x:v>
      </x:c>
      <x:c r="CY106" s="22" t="n">
        <x:v>140.63908790451848</x:v>
      </x:c>
      <x:c r="CZ106" s="22" t="n">
        <x:v>189.0627515272988</x:v>
      </x:c>
      <x:c r="DA106" s="22" t="n">
        <x:v>238.64019068511882</x:v>
      </x:c>
      <x:c r="DB106" s="22" t="n">
        <x:v>268.70004393272575</x:v>
      </x:c>
      <x:c r="DC106" s="22" t="n">
        <x:v>322.6235680318791</x:v>
      </x:c>
      <x:c r="DD106" s="22" t="n">
        <x:v>306.8110325739433</x:v>
      </x:c>
      <x:c r="DE106" s="22" t="n">
        <x:v>287.6990565416989</x:v>
      </x:c>
      <x:c r="DF106" s="22" t="n">
        <x:v>0</x:v>
      </x:c>
      <x:c r="DG106" s="22" t="n">
        <x:v>384.8084498536575</x:v>
      </x:c>
      <x:c r="DH106" s="22" t="n">
        <x:v>30.67961492649867</x:v>
      </x:c>
      <x:c r="DI106" s="22" t="n">
        <x:v>148.6914474828534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0</x:v>
      </x:c>
      <x:c r="DW106" s="22" t="n">
        <x:v>548.7314538112087</x:v>
      </x:c>
      <x:c r="DX106" s="22" t="n">
        <x:v>534.2060855549257</x:v>
      </x:c>
      <x:c r="DY106" s="22" t="n">
        <x:v>507.4271745186966</x:v>
      </x:c>
      <x:c r="DZ106" s="22" t="n">
        <x:v>512.6811181822084</x:v>
      </x:c>
      <x:c r="EA106" s="22" t="n">
        <x:v>485.1027415959889</x:v>
      </x:c>
      <x:c r="EB106" s="22" t="n">
        <x:v>487.09733001294</x:v>
      </x:c>
      <x:c r="EC106" s="22" t="n">
        <x:v>506.4766085956829</x:v>
      </x:c>
      <x:c r="ED106" s="22" t="n">
        <x:v>810.5475462059038</x:v>
      </x:c>
      <x:c r="EE106" s="22" t="n">
        <x:v>423.7808886670271</x:v>
      </x:c>
      <x:c r="EF106" s="22" t="n">
        <x:v>423.56590420946384</x:v>
      </x:c>
      <x:c r="EG106" s="22" t="n">
        <x:v>423.20304448165473</x:v>
      </x:c>
      <x:c r="EH106" s="22" t="n">
        <x:v>418.2640604677798</x:v>
      </x:c>
      <x:c r="EI106" s="22" t="n">
        <x:v>424.7833760581634</x:v>
      </x:c>
      <x:c r="EJ106" s="22" t="n">
        <x:v>442.22515430752975</x:v>
      </x:c>
      <x:c r="EK106" s="22" t="n">
        <x:v>439.25703107622223</x:v>
      </x:c>
      <x:c r="EL106" s="22" t="n">
        <x:v>410.3209535521311</x:v>
      </x:c>
      <x:c r="EM106" s="22" t="n">
        <x:v>386.30268276415705</x:v>
      </x:c>
      <x:c r="EN106" s="22" t="n">
        <x:v>377.8977192304578</x:v>
      </x:c>
      <x:c r="EO106" s="22" t="n">
        <x:v>366.2095627457847</x:v>
      </x:c>
      <x:c r="EP106" s="23" t="n">
        <x:f>SUM(B106:EO106)</x:f>
        <x:v>24969.378053876622</x:v>
      </x:c>
      <x:c r="EQ106" s="23" t="n">
        <x:v>13839.677163031061</x:v>
      </x:c>
    </x:row>
    <x:row r="107" ht="22" customHeight="1">
      <x:c r="A107" s="21" t="n">
        <x:v>45794</x:v>
      </x:c>
      <x:c r="B107" s="22" t="n">
        <x:v>412.56229860193343</x:v>
      </x:c>
      <x:c r="C107" s="22" t="n">
        <x:v>413.70851750823454</x:v>
      </x:c>
      <x:c r="D107" s="22" t="n">
        <x:v>444.8544062953982</x:v>
      </x:c>
      <x:c r="E107" s="22" t="n">
        <x:v>452.0651672405507</x:v>
      </x:c>
      <x:c r="F107" s="22" t="n">
        <x:v>457.19690662807443</x:v>
      </x:c>
      <x:c r="G107" s="22" t="n">
        <x:v>437.76623261200643</x:v>
      </x:c>
      <x:c r="H107" s="22" t="n">
        <x:v>428.4152582417857</x:v>
      </x:c>
      <x:c r="I107" s="22" t="n">
        <x:v>454.6737301849176</x:v>
      </x:c>
      <x:c r="J107" s="22" t="n">
        <x:v>463.8063320045619</x:v>
      </x:c>
      <x:c r="K107" s="22" t="n">
        <x:v>427.7688407196221</x:v>
      </x:c>
      <x:c r="L107" s="22" t="n">
        <x:v>441.6962552340772</x:v>
      </x:c>
      <x:c r="M107" s="22" t="n">
        <x:v>488.0153978036224</x:v>
      </x:c>
      <x:c r="N107" s="22" t="n">
        <x:v>432.23044362331547</x:v>
      </x:c>
      <x:c r="O107" s="22" t="n">
        <x:v>415.60957336819956</x:v>
      </x:c>
      <x:c r="P107" s="22" t="n">
        <x:v>471.9152263065484</x:v>
      </x:c>
      <x:c r="Q107" s="22" t="n">
        <x:v>462.63098106580514</x:v>
      </x:c>
      <x:c r="R107" s="22" t="n">
        <x:v>452.09518427688886</x:v>
      </x:c>
      <x:c r="S107" s="22" t="n">
        <x:v>444.51356624569365</x:v>
      </x:c>
      <x:c r="T107" s="22" t="n">
        <x:v>481.45438025065977</x:v>
      </x:c>
      <x:c r="U107" s="22" t="n">
        <x:v>482.4517537097383</x:v>
      </x:c>
      <x:c r="V107" s="22" t="n">
        <x:v>447.1525822322448</x:v>
      </x:c>
      <x:c r="W107" s="22" t="n">
        <x:v>420.9783708245258</x:v>
      </x:c>
      <x:c r="X107" s="22" t="n">
        <x:v>426.9940688581078</x:v>
      </x:c>
      <x:c r="Y107" s="22" t="n">
        <x:v>465.7391334946999</x:v>
      </x:c>
      <x:c r="Z107" s="22" t="n">
        <x:v>486.0763505207721</x:v>
      </x:c>
      <x:c r="AA107" s="22" t="n">
        <x:v>467.62636169489474</x:v>
      </x:c>
      <x:c r="AB107" s="22" t="n">
        <x:v>438.68373817213416</x:v>
      </x:c>
      <x:c r="AC107" s="22" t="n">
        <x:v>451.75027515755846</x:v>
      </x:c>
      <x:c r="AD107" s="22" t="n">
        <x:v>458.8724101956336</x:v>
      </x:c>
      <x:c r="AE107" s="22" t="n">
        <x:v>473.0792121126471</x:v>
      </x:c>
      <x:c r="AF107" s="22" t="n">
        <x:v>454.13566124267186</x:v>
      </x:c>
      <x:c r="AG107" s="22" t="n">
        <x:v>427.44230775741386</x:v>
      </x:c>
      <x:c r="AH107" s="22" t="n">
        <x:v>439.1072990300418</x:v>
      </x:c>
      <x:c r="AI107" s="22" t="n">
        <x:v>1154.7476609532712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9.093948407837521</x:v>
      </x:c>
      <x:c r="CV107" s="22" t="n">
        <x:v>104.25043380742227</x:v>
      </x:c>
      <x:c r="CW107" s="22" t="n">
        <x:v>173.90376580520413</x:v>
      </x:c>
      <x:c r="CX107" s="22" t="n">
        <x:v>156.201198557958</x:v>
      </x:c>
      <x:c r="CY107" s="22" t="n">
        <x:v>71.73935008144107</x:v>
      </x:c>
      <x:c r="CZ107" s="22" t="n">
        <x:v>81.08472147169127</x:v>
      </x:c>
      <x:c r="DA107" s="22" t="n">
        <x:v>146.66442352093063</x:v>
      </x:c>
      <x:c r="DB107" s="22" t="n">
        <x:v>199.0532020513888</x:v>
      </x:c>
      <x:c r="DC107" s="22" t="n">
        <x:v>286.7976796431684</x:v>
      </x:c>
      <x:c r="DD107" s="22" t="n">
        <x:v>285.21148921046745</x:v>
      </x:c>
      <x:c r="DE107" s="22" t="n">
        <x:v>243.962120192114</x:v>
      </x:c>
      <x:c r="DF107" s="22" t="n">
        <x:v>16.80446193330132</x:v>
      </x:c>
      <x:c r="DG107" s="22" t="n">
        <x:v>344.2790978847255</x:v>
      </x:c>
      <x:c r="DH107" s="22" t="n">
        <x:v>40.51723276610262</x:v>
      </x:c>
      <x:c r="DI107" s="22" t="n">
        <x:v>146.82463180974102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0</x:v>
      </x:c>
      <x:c r="DW107" s="22" t="n">
        <x:v>582.9983634505387</x:v>
      </x:c>
      <x:c r="DX107" s="22" t="n">
        <x:v>548.2306817472897</x:v>
      </x:c>
      <x:c r="DY107" s="22" t="n">
        <x:v>525.0597770828289</x:v>
      </x:c>
      <x:c r="DZ107" s="22" t="n">
        <x:v>561.614341725363</x:v>
      </x:c>
      <x:c r="EA107" s="22" t="n">
        <x:v>501.592128420152</x:v>
      </x:c>
      <x:c r="EB107" s="22" t="n">
        <x:v>506.249857016703</x:v>
      </x:c>
      <x:c r="EC107" s="22" t="n">
        <x:v>552.3356088574734</x:v>
      </x:c>
      <x:c r="ED107" s="22" t="n">
        <x:v>802.5738941453857</x:v>
      </x:c>
      <x:c r="EE107" s="22" t="n">
        <x:v>462.0233960910274</x:v>
      </x:c>
      <x:c r="EF107" s="22" t="n">
        <x:v>500.0348223674567</x:v>
      </x:c>
      <x:c r="EG107" s="22" t="n">
        <x:v>482.3851790212784</x:v>
      </x:c>
      <x:c r="EH107" s="22" t="n">
        <x:v>468.9307478205299</x:v>
      </x:c>
      <x:c r="EI107" s="22" t="n">
        <x:v>500.26170765895574</x:v>
      </x:c>
      <x:c r="EJ107" s="22" t="n">
        <x:v>492.6021363788232</x:v>
      </x:c>
      <x:c r="EK107" s="22" t="n">
        <x:v>497.9771099914577</x:v>
      </x:c>
      <x:c r="EL107" s="22" t="n">
        <x:v>481.81830893589057</x:v>
      </x:c>
      <x:c r="EM107" s="22" t="n">
        <x:v>402.9570273786378</x:v>
      </x:c>
      <x:c r="EN107" s="22" t="n">
        <x:v>448.8807007872182</x:v>
      </x:c>
      <x:c r="EO107" s="22" t="n">
        <x:v>570.3780912570942</x:v>
      </x:c>
      <x:c r="EP107" s="23" t="n">
        <x:f>SUM(B107:EO107)</x:f>
        <x:v>28173.107521445847</x:v>
      </x:c>
      <x:c r="EQ107" s="23" t="n">
        <x:v>15054.863420403608</x:v>
      </x:c>
    </x:row>
    <x:row r="108" ht="22" customHeight="1">
      <x:c r="A108" s="21" t="n">
        <x:v>45795</x:v>
      </x:c>
      <x:c r="B108" s="22" t="n">
        <x:v>1391.6740285473898</x:v>
      </x:c>
      <x:c r="C108" s="22" t="n">
        <x:v>1344.6796082056815</x:v>
      </x:c>
      <x:c r="D108" s="22" t="n">
        <x:v>1322.4834592561401</x:v>
      </x:c>
      <x:c r="E108" s="22" t="n">
        <x:v>1384.247088825457</x:v>
      </x:c>
      <x:c r="F108" s="22" t="n">
        <x:v>1375.121048251091</x:v>
      </x:c>
      <x:c r="G108" s="22" t="n">
        <x:v>1312.5088511220806</x:v>
      </x:c>
      <x:c r="H108" s="22" t="n">
        <x:v>643.0472967919302</x:v>
      </x:c>
      <x:c r="I108" s="22" t="n">
        <x:v>1315.4439408075352</x:v>
      </x:c>
      <x:c r="J108" s="22" t="n">
        <x:v>1395.057261905517</x:v>
      </x:c>
      <x:c r="K108" s="22" t="n">
        <x:v>658.5177042251025</x:v>
      </x:c>
      <x:c r="L108" s="22" t="n">
        <x:v>655.7305635800631</x:v>
      </x:c>
      <x:c r="M108" s="22" t="n">
        <x:v>961.7731095947519</x:v>
      </x:c>
      <x:c r="N108" s="22" t="n">
        <x:v>1313.2085119886824</x:v>
      </x:c>
      <x:c r="O108" s="22" t="n">
        <x:v>667.4410521293128</x:v>
      </x:c>
      <x:c r="P108" s="22" t="n">
        <x:v>667.736654527187</x:v>
      </x:c>
      <x:c r="Q108" s="22" t="n">
        <x:v>691.9870837329659</x:v>
      </x:c>
      <x:c r="R108" s="22" t="n">
        <x:v>656.8631473477449</x:v>
      </x:c>
      <x:c r="S108" s="22" t="n">
        <x:v>634.9206495149341</x:v>
      </x:c>
      <x:c r="T108" s="22" t="n">
        <x:v>643.4950377418317</x:v>
      </x:c>
      <x:c r="U108" s="22" t="n">
        <x:v>676.1578337763643</x:v>
      </x:c>
      <x:c r="V108" s="22" t="n">
        <x:v>680.4957894014706</x:v>
      </x:c>
      <x:c r="W108" s="22" t="n">
        <x:v>675.4876253378242</x:v>
      </x:c>
      <x:c r="X108" s="22" t="n">
        <x:v>668.8282556943851</x:v>
      </x:c>
      <x:c r="Y108" s="22" t="n">
        <x:v>662.7657274595782</x:v>
      </x:c>
      <x:c r="Z108" s="22" t="n">
        <x:v>650.1024181525395</x:v>
      </x:c>
      <x:c r="AA108" s="22" t="n">
        <x:v>663.4082501003735</x:v>
      </x:c>
      <x:c r="AB108" s="22" t="n">
        <x:v>689.7165885288136</x:v>
      </x:c>
      <x:c r="AC108" s="22" t="n">
        <x:v>671.4666316167832</x:v>
      </x:c>
      <x:c r="AD108" s="22" t="n">
        <x:v>640.5080516804018</x:v>
      </x:c>
      <x:c r="AE108" s="22" t="n">
        <x:v>688.959299615544</x:v>
      </x:c>
      <x:c r="AF108" s="22" t="n">
        <x:v>693.7538951415315</x:v>
      </x:c>
      <x:c r="AG108" s="22" t="n">
        <x:v>675.4674106582735</x:v>
      </x:c>
      <x:c r="AH108" s="22" t="n">
        <x:v>1246.2866834789506</x:v>
      </x:c>
      <x:c r="AI108" s="22" t="n">
        <x:v>1308.8144912070998</x:v>
      </x:c>
      <x:c r="AJ108" s="22" t="n">
        <x:v>523.2095046725295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668.9499540525472</x:v>
      </x:c>
      <x:c r="BQ108" s="22" t="n">
        <x:v>31.527207672924288</x:v>
      </x:c>
      <x:c r="BR108" s="22" t="n">
        <x:v>398.5791932649578</x:v>
      </x:c>
      <x:c r="BS108" s="22" t="n">
        <x:v>484.458837356165</x:v>
      </x:c>
      <x:c r="BT108" s="22" t="n">
        <x:v>723.9199220377525</x:v>
      </x:c>
      <x:c r="BU108" s="22" t="n">
        <x:v>752.3838103535489</x:v>
      </x:c>
      <x:c r="BV108" s="22" t="n">
        <x:v>786.4601743323801</x:v>
      </x:c>
      <x:c r="BW108" s="22" t="n">
        <x:v>788.4503424135642</x:v>
      </x:c>
      <x:c r="BX108" s="22" t="n">
        <x:v>741.3202878880563</x:v>
      </x:c>
      <x:c r="BY108" s="22" t="n">
        <x:v>713.1285099376128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352.71440904446564</x:v>
      </x:c>
      <x:c r="CN108" s="22" t="n">
        <x:v>548.1631268338951</x:v>
      </x:c>
      <x:c r="CO108" s="22" t="n">
        <x:v>283.4184725978514</x:v>
      </x:c>
      <x:c r="CP108" s="22" t="n">
        <x:v>301.3567952656715</x:v>
      </x:c>
      <x:c r="CQ108" s="22" t="n">
        <x:v>277.20603795231705</x:v>
      </x:c>
      <x:c r="CR108" s="22" t="n">
        <x:v>289.54311434467945</x:v>
      </x:c>
      <x:c r="CS108" s="22" t="n">
        <x:v>310.1436678568935</x:v>
      </x:c>
      <x:c r="CT108" s="22" t="n">
        <x:v>327.00263002277705</x:v>
      </x:c>
      <x:c r="CU108" s="22" t="n">
        <x:v>329.23025893306266</x:v>
      </x:c>
      <x:c r="CV108" s="22" t="n">
        <x:v>395.35785140800414</x:v>
      </x:c>
      <x:c r="CW108" s="22" t="n">
        <x:v>456.90782142123294</x:v>
      </x:c>
      <x:c r="CX108" s="22" t="n">
        <x:v>515.3125640441605</x:v>
      </x:c>
      <x:c r="CY108" s="22" t="n">
        <x:v>566.9999052743738</x:v>
      </x:c>
      <x:c r="CZ108" s="22" t="n">
        <x:v>643.2279575596328</x:v>
      </x:c>
      <x:c r="DA108" s="22" t="n">
        <x:v>713.7445138870406</x:v>
      </x:c>
      <x:c r="DB108" s="22" t="n">
        <x:v>778.5583140726128</x:v>
      </x:c>
      <x:c r="DC108" s="22" t="n">
        <x:v>869.6850119576487</x:v>
      </x:c>
      <x:c r="DD108" s="22" t="n">
        <x:v>762.509132022042</x:v>
      </x:c>
      <x:c r="DE108" s="22" t="n">
        <x:v>570.1978252643304</x:v>
      </x:c>
      <x:c r="DF108" s="22" t="n">
        <x:v>623.071617364456</x:v>
      </x:c>
      <x:c r="DG108" s="22" t="n">
        <x:v>699.2861184156621</x:v>
      </x:c>
      <x:c r="DH108" s="22" t="n">
        <x:v>718.7540867212329</x:v>
      </x:c>
      <x:c r="DI108" s="22" t="n">
        <x:v>805.539404230615</x:v>
      </x:c>
      <x:c r="DJ108" s="22" t="n">
        <x:v>807.9117379720076</x:v>
      </x:c>
      <x:c r="DK108" s="22" t="n">
        <x:v>109.04587252567113</x:v>
      </x:c>
      <x:c r="DL108" s="22" t="n">
        <x:v>53.39713037100546</x:v>
      </x:c>
      <x:c r="DM108" s="22" t="n">
        <x:v>186.33524884111796</x:v>
      </x:c>
      <x:c r="DN108" s="22" t="n">
        <x:v>169.422521304761</x:v>
      </x:c>
      <x:c r="DO108" s="22" t="n">
        <x:v>53.41859203738185</x:v>
      </x:c>
      <x:c r="DP108" s="22" t="n">
        <x:v>64.92418067225536</x:v>
      </x:c>
      <x:c r="DQ108" s="22" t="n">
        <x:v>140.5535904299496</x:v>
      </x:c>
      <x:c r="DR108" s="22" t="n">
        <x:v>99.37446807742631</x:v>
      </x:c>
      <x:c r="DS108" s="22" t="n">
        <x:v>737.9815944966855</x:v>
      </x:c>
      <x:c r="DT108" s="22" t="n">
        <x:v>88.32449370140324</x:v>
      </x:c>
      <x:c r="DU108" s="22" t="n">
        <x:v>69.95469124007148</x:v>
      </x:c>
      <x:c r="DV108" s="22" t="n">
        <x:v>775.934250163507</x:v>
      </x:c>
      <x:c r="DW108" s="22" t="n">
        <x:v>819.5697824138323</x:v>
      </x:c>
      <x:c r="DX108" s="22" t="n">
        <x:v>801.0475919355321</x:v>
      </x:c>
      <x:c r="DY108" s="22" t="n">
        <x:v>791.1627410476673</x:v>
      </x:c>
      <x:c r="DZ108" s="22" t="n">
        <x:v>805.653683489547</x:v>
      </x:c>
      <x:c r="EA108" s="22" t="n">
        <x:v>794.7098727500633</x:v>
      </x:c>
      <x:c r="EB108" s="22" t="n">
        <x:v>738.0526381670868</x:v>
      </x:c>
      <x:c r="EC108" s="22" t="n">
        <x:v>697.9335032463498</x:v>
      </x:c>
      <x:c r="ED108" s="22" t="n">
        <x:v>947.5616575253748</x:v>
      </x:c>
      <x:c r="EE108" s="22" t="n">
        <x:v>621.4334921748939</x:v>
      </x:c>
      <x:c r="EF108" s="22" t="n">
        <x:v>680.8581719284588</x:v>
      </x:c>
      <x:c r="EG108" s="22" t="n">
        <x:v>632.2298282909711</x:v>
      </x:c>
      <x:c r="EH108" s="22" t="n">
        <x:v>606.6941373821932</x:v>
      </x:c>
      <x:c r="EI108" s="22" t="n">
        <x:v>648.0056082262836</x:v>
      </x:c>
      <x:c r="EJ108" s="22" t="n">
        <x:v>654.3415154642009</x:v>
      </x:c>
      <x:c r="EK108" s="22" t="n">
        <x:v>658.604067339013</x:v>
      </x:c>
      <x:c r="EL108" s="22" t="n">
        <x:v>659.9323598679949</x:v>
      </x:c>
      <x:c r="EM108" s="22" t="n">
        <x:v>649.7621503945271</x:v>
      </x:c>
      <x:c r="EN108" s="22" t="n">
        <x:v>656.1210697412685</x:v>
      </x:c>
      <x:c r="EO108" s="22" t="n">
        <x:v>651.4157695910793</x:v>
      </x:c>
      <x:c r="EP108" s="23" t="n">
        <x:f>SUM(B108:EO108)</x:f>
        <x:v>65950.14144323155</x:v>
      </x:c>
      <x:c r="EQ108" s="23" t="n">
        <x:v>40504.74613390987</x:v>
      </x:c>
    </x:row>
    <x:row r="109" ht="22" customHeight="1">
      <x:c r="A109" s="21" t="n">
        <x:v>45796</x:v>
      </x:c>
      <x:c r="B109" s="22" t="n">
        <x:v>1308.6347672420006</x:v>
      </x:c>
      <x:c r="C109" s="22" t="n">
        <x:v>1278.0439493673457</x:v>
      </x:c>
      <x:c r="D109" s="22" t="n">
        <x:v>1218.20792855349</x:v>
      </x:c>
      <x:c r="E109" s="22" t="n">
        <x:v>1264.5397508648448</x:v>
      </x:c>
      <x:c r="F109" s="22" t="n">
        <x:v>1296.2696839783873</x:v>
      </x:c>
      <x:c r="G109" s="22" t="n">
        <x:v>1224.6474538497912</x:v>
      </x:c>
      <x:c r="H109" s="22" t="n">
        <x:v>637.6782908631149</x:v>
      </x:c>
      <x:c r="I109" s="22" t="n">
        <x:v>688.6932472071928</x:v>
      </x:c>
      <x:c r="J109" s="22" t="n">
        <x:v>1246.4762115537073</x:v>
      </x:c>
      <x:c r="K109" s="22" t="n">
        <x:v>669.7050366233067</x:v>
      </x:c>
      <x:c r="L109" s="22" t="n">
        <x:v>682.8357155314885</x:v>
      </x:c>
      <x:c r="M109" s="22" t="n">
        <x:v>635.9142188840118</x:v>
      </x:c>
      <x:c r="N109" s="22" t="n">
        <x:v>1070.0094401000151</x:v>
      </x:c>
      <x:c r="O109" s="22" t="n">
        <x:v>646.549041499286</x:v>
      </x:c>
      <x:c r="P109" s="22" t="n">
        <x:v>667.9855781040822</x:v>
      </x:c>
      <x:c r="Q109" s="22" t="n">
        <x:v>648.5399014184385</x:v>
      </x:c>
      <x:c r="R109" s="22" t="n">
        <x:v>644.6686320255544</x:v>
      </x:c>
      <x:c r="S109" s="22" t="n">
        <x:v>681.2162266312471</x:v>
      </x:c>
      <x:c r="T109" s="22" t="n">
        <x:v>686.8574595101861</x:v>
      </x:c>
      <x:c r="U109" s="22" t="n">
        <x:v>656.1041134663004</x:v>
      </x:c>
      <x:c r="V109" s="22" t="n">
        <x:v>636.2424586930475</x:v>
      </x:c>
      <x:c r="W109" s="22" t="n">
        <x:v>636.0377612208837</x:v>
      </x:c>
      <x:c r="X109" s="22" t="n">
        <x:v>635.0597258094116</x:v>
      </x:c>
      <x:c r="Y109" s="22" t="n">
        <x:v>633.6910570969854</x:v>
      </x:c>
      <x:c r="Z109" s="22" t="n">
        <x:v>649.1746917508083</x:v>
      </x:c>
      <x:c r="AA109" s="22" t="n">
        <x:v>673.9253277506638</x:v>
      </x:c>
      <x:c r="AB109" s="22" t="n">
        <x:v>674.3680270815304</x:v>
      </x:c>
      <x:c r="AC109" s="22" t="n">
        <x:v>603.5191119858523</x:v>
      </x:c>
      <x:c r="AD109" s="22" t="n">
        <x:v>617.3689327074616</x:v>
      </x:c>
      <x:c r="AE109" s="22" t="n">
        <x:v>656.1033514493292</x:v>
      </x:c>
      <x:c r="AF109" s="22" t="n">
        <x:v>644.7321369212804</x:v>
      </x:c>
      <x:c r="AG109" s="22" t="n">
        <x:v>635.7528340783143</x:v>
      </x:c>
      <x:c r="AH109" s="22" t="n">
        <x:v>585.4760027593007</x:v>
      </x:c>
      <x:c r="AI109" s="22" t="n">
        <x:v>1286.5378047547322</x:v>
      </x:c>
      <x:c r="AJ109" s="22" t="n">
        <x:v>522.3340156348964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20.48679885519141</x:v>
      </x:c>
      <x:c r="BQ109" s="22" t="n">
        <x:v>0</x:v>
      </x:c>
      <x:c r="BR109" s="22" t="n">
        <x:v>0</x:v>
      </x:c>
      <x:c r="BS109" s="22" t="n">
        <x:v>0</x:v>
      </x:c>
      <x:c r="BT109" s="22" t="n">
        <x:v>247.3185489113001</x:v>
      </x:c>
      <x:c r="BU109" s="22" t="n">
        <x:v>474.04426691403575</x:v>
      </x:c>
      <x:c r="BV109" s="22" t="n">
        <x:v>517.1826563905001</x:v>
      </x:c>
      <x:c r="BW109" s="22" t="n">
        <x:v>327.5802270934075</x:v>
      </x:c>
      <x:c r="BX109" s="22" t="n">
        <x:v>443.9943179750673</x:v>
      </x:c>
      <x:c r="BY109" s="22" t="n">
        <x:v>432.31110618127514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6.362439977402402</x:v>
      </x:c>
      <x:c r="CO109" s="22" t="n">
        <x:v>40.488157502022545</x:v>
      </x:c>
      <x:c r="CP109" s="22" t="n">
        <x:v>80.40630136995838</x:v>
      </x:c>
      <x:c r="CQ109" s="22" t="n">
        <x:v>116.56201293073578</x:v>
      </x:c>
      <x:c r="CR109" s="22" t="n">
        <x:v>147.12458254983383</x:v>
      </x:c>
      <x:c r="CS109" s="22" t="n">
        <x:v>214.58527535329398</x:v>
      </x:c>
      <x:c r="CT109" s="22" t="n">
        <x:v>286.46072179082427</x:v>
      </x:c>
      <x:c r="CU109" s="22" t="n">
        <x:v>334.52901981751694</x:v>
      </x:c>
      <x:c r="CV109" s="22" t="n">
        <x:v>407.4903869534061</x:v>
      </x:c>
      <x:c r="CW109" s="22" t="n">
        <x:v>476.3536546423934</x:v>
      </x:c>
      <x:c r="CX109" s="22" t="n">
        <x:v>528.5129109651507</x:v>
      </x:c>
      <x:c r="CY109" s="22" t="n">
        <x:v>581.4008822488175</x:v>
      </x:c>
      <x:c r="CZ109" s="22" t="n">
        <x:v>644.5891060002746</x:v>
      </x:c>
      <x:c r="DA109" s="22" t="n">
        <x:v>716.5645536508786</x:v>
      </x:c>
      <x:c r="DB109" s="22" t="n">
        <x:v>775.1015958107544</x:v>
      </x:c>
      <x:c r="DC109" s="22" t="n">
        <x:v>862.8437226982405</x:v>
      </x:c>
      <x:c r="DD109" s="22" t="n">
        <x:v>757.2567077169377</x:v>
      </x:c>
      <x:c r="DE109" s="22" t="n">
        <x:v>539.4782980590062</x:v>
      </x:c>
      <x:c r="DF109" s="22" t="n">
        <x:v>575.861294805304</x:v>
      </x:c>
      <x:c r="DG109" s="22" t="n">
        <x:v>677.1774405840033</x:v>
      </x:c>
      <x:c r="DH109" s="22" t="n">
        <x:v>717.2281828925434</x:v>
      </x:c>
      <x:c r="DI109" s="22" t="n">
        <x:v>722.2883825845279</x:v>
      </x:c>
      <x:c r="DJ109" s="22" t="n">
        <x:v>710.348172402266</x:v>
      </x:c>
      <x:c r="DK109" s="22" t="n">
        <x:v>79.10361315189215</x:v>
      </x:c>
      <x:c r="DL109" s="22" t="n">
        <x:v>42.594141851270265</x:v>
      </x:c>
      <x:c r="DM109" s="22" t="n">
        <x:v>118.3685187770166</x:v>
      </x:c>
      <x:c r="DN109" s="22" t="n">
        <x:v>89.4182295852616</x:v>
      </x:c>
      <x:c r="DO109" s="22" t="n">
        <x:v>54.30075520308176</x:v>
      </x:c>
      <x:c r="DP109" s="22" t="n">
        <x:v>59.583858923786146</x:v>
      </x:c>
      <x:c r="DQ109" s="22" t="n">
        <x:v>20.074813371082797</x:v>
      </x:c>
      <x:c r="DR109" s="22" t="n">
        <x:v>67.12441979371651</x:v>
      </x:c>
      <x:c r="DS109" s="22" t="n">
        <x:v>700.5843259683819</x:v>
      </x:c>
      <x:c r="DT109" s="22" t="n">
        <x:v>32.71703865532207</x:v>
      </x:c>
      <x:c r="DU109" s="22" t="n">
        <x:v>31.76199556964298</x:v>
      </x:c>
      <x:c r="DV109" s="22" t="n">
        <x:v>778.3569383197341</x:v>
      </x:c>
      <x:c r="DW109" s="22" t="n">
        <x:v>854.3199661307088</x:v>
      </x:c>
      <x:c r="DX109" s="22" t="n">
        <x:v>816.2923768406329</x:v>
      </x:c>
      <x:c r="DY109" s="22" t="n">
        <x:v>762.4400459869792</x:v>
      </x:c>
      <x:c r="DZ109" s="22" t="n">
        <x:v>757.6168770613418</x:v>
      </x:c>
      <x:c r="EA109" s="22" t="n">
        <x:v>776.0713968178999</x:v>
      </x:c>
      <x:c r="EB109" s="22" t="n">
        <x:v>744.8520643640095</x:v>
      </x:c>
      <x:c r="EC109" s="22" t="n">
        <x:v>714.5520918258379</x:v>
      </x:c>
      <x:c r="ED109" s="22" t="n">
        <x:v>958.1021246086683</x:v>
      </x:c>
      <x:c r="EE109" s="22" t="n">
        <x:v>624.574612885031</x:v>
      </x:c>
      <x:c r="EF109" s="22" t="n">
        <x:v>638.1097087063854</x:v>
      </x:c>
      <x:c r="EG109" s="22" t="n">
        <x:v>603.6398545088188</x:v>
      </x:c>
      <x:c r="EH109" s="22" t="n">
        <x:v>600.0164189193607</x:v>
      </x:c>
      <x:c r="EI109" s="22" t="n">
        <x:v>634.1412751884371</x:v>
      </x:c>
      <x:c r="EJ109" s="22" t="n">
        <x:v>613.9443925978128</x:v>
      </x:c>
      <x:c r="EK109" s="22" t="n">
        <x:v>611.9705430944356</x:v>
      </x:c>
      <x:c r="EL109" s="22" t="n">
        <x:v>622.9754860709495</x:v>
      </x:c>
      <x:c r="EM109" s="22" t="n">
        <x:v>603.1182013033658</x:v>
      </x:c>
      <x:c r="EN109" s="22" t="n">
        <x:v>589.3961552300759</x:v>
      </x:c>
      <x:c r="EO109" s="22" t="n">
        <x:v>569.7431357694543</x:v>
      </x:c>
      <x:c r="EP109" s="23" t="n">
        <x:f>SUM(B109:EO109)</x:f>
        <x:v>56495.69698967553</x:v>
      </x:c>
      <x:c r="EQ109" s="23" t="n">
        <x:v>35164.50060506995</x:v>
      </x:c>
    </x:row>
    <x:row r="110" ht="22" customHeight="1">
      <x:c r="A110" s="21" t="n">
        <x:v>45797</x:v>
      </x:c>
      <x:c r="B110" s="22" t="n">
        <x:v>1365.465343700438</x:v>
      </x:c>
      <x:c r="C110" s="22" t="n">
        <x:v>1315.5833903105886</x:v>
      </x:c>
      <x:c r="D110" s="22" t="n">
        <x:v>1252.3923028869226</x:v>
      </x:c>
      <x:c r="E110" s="22" t="n">
        <x:v>1336.954953613875</x:v>
      </x:c>
      <x:c r="F110" s="22" t="n">
        <x:v>1358.018969450355</x:v>
      </x:c>
      <x:c r="G110" s="22" t="n">
        <x:v>1275.5555654108955</x:v>
      </x:c>
      <x:c r="H110" s="22" t="n">
        <x:v>636.6756396091369</x:v>
      </x:c>
      <x:c r="I110" s="22" t="n">
        <x:v>770.5300031067328</x:v>
      </x:c>
      <x:c r="J110" s="22" t="n">
        <x:v>1306.133670605245</x:v>
      </x:c>
      <x:c r="K110" s="22" t="n">
        <x:v>634.0695889764025</x:v>
      </x:c>
      <x:c r="L110" s="22" t="n">
        <x:v>647.1417649532356</x:v>
      </x:c>
      <x:c r="M110" s="22" t="n">
        <x:v>666.2242998108478</x:v>
      </x:c>
      <x:c r="N110" s="22" t="n">
        <x:v>1236.768253115775</x:v>
      </x:c>
      <x:c r="O110" s="22" t="n">
        <x:v>609.810679152971</x:v>
      </x:c>
      <x:c r="P110" s="22" t="n">
        <x:v>633.8473307051105</x:v>
      </x:c>
      <x:c r="Q110" s="22" t="n">
        <x:v>632.1536396017324</x:v>
      </x:c>
      <x:c r="R110" s="22" t="n">
        <x:v>630.8809541672739</x:v>
      </x:c>
      <x:c r="S110" s="22" t="n">
        <x:v>629.3565750333419</x:v>
      </x:c>
      <x:c r="T110" s="22" t="n">
        <x:v>637.8937729151688</x:v>
      </x:c>
      <x:c r="U110" s="22" t="n">
        <x:v>646.4288889177933</x:v>
      </x:c>
      <x:c r="V110" s="22" t="n">
        <x:v>646.2451891688744</x:v>
      </x:c>
      <x:c r="W110" s="22" t="n">
        <x:v>643.6896947038596</x:v>
      </x:c>
      <x:c r="X110" s="22" t="n">
        <x:v>607.4844422666198</x:v>
      </x:c>
      <x:c r="Y110" s="22" t="n">
        <x:v>603.1190737055929</x:v>
      </x:c>
      <x:c r="Z110" s="22" t="n">
        <x:v>646.6772069750263</x:v>
      </x:c>
      <x:c r="AA110" s="22" t="n">
        <x:v>693.3363074828205</x:v>
      </x:c>
      <x:c r="AB110" s="22" t="n">
        <x:v>685.9356985101613</x:v>
      </x:c>
      <x:c r="AC110" s="22" t="n">
        <x:v>628.4549091148026</x:v>
      </x:c>
      <x:c r="AD110" s="22" t="n">
        <x:v>629.7229844974296</x:v>
      </x:c>
      <x:c r="AE110" s="22" t="n">
        <x:v>670.2946539481437</x:v>
      </x:c>
      <x:c r="AF110" s="22" t="n">
        <x:v>651.2171868358996</x:v>
      </x:c>
      <x:c r="AG110" s="22" t="n">
        <x:v>625.0906906683283</x:v>
      </x:c>
      <x:c r="AH110" s="22" t="n">
        <x:v>1220.0549274740933</x:v>
      </x:c>
      <x:c r="AI110" s="22" t="n">
        <x:v>1309.8847882897342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583.6715206067316</x:v>
      </x:c>
      <x:c r="BV110" s="22" t="n">
        <x:v>571.8085451839778</x:v>
      </x:c>
      <x:c r="BW110" s="22" t="n">
        <x:v>293.46147631089946</x:v>
      </x:c>
      <x:c r="BX110" s="22" t="n">
        <x:v>463.3305239650961</x:v>
      </x:c>
      <x:c r="BY110" s="22" t="n">
        <x:v>455.82409762036434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0.5713527892643403</x:v>
      </x:c>
      <x:c r="CN110" s="22" t="n">
        <x:v>87.89236732592603</x:v>
      </x:c>
      <x:c r="CO110" s="22" t="n">
        <x:v>105.96519958353501</x:v>
      </x:c>
      <x:c r="CP110" s="22" t="n">
        <x:v>107.31995855971009</x:v>
      </x:c>
      <x:c r="CQ110" s="22" t="n">
        <x:v>134.24696994891886</x:v>
      </x:c>
      <x:c r="CR110" s="22" t="n">
        <x:v>169.41465132695112</x:v>
      </x:c>
      <x:c r="CS110" s="22" t="n">
        <x:v>247.43132968086073</x:v>
      </x:c>
      <x:c r="CT110" s="22" t="n">
        <x:v>313.1178157014436</x:v>
      </x:c>
      <x:c r="CU110" s="22" t="n">
        <x:v>365.715524519633</x:v>
      </x:c>
      <x:c r="CV110" s="22" t="n">
        <x:v>433.1906357157312</x:v>
      </x:c>
      <x:c r="CW110" s="22" t="n">
        <x:v>477.27918286597975</x:v>
      </x:c>
      <x:c r="CX110" s="22" t="n">
        <x:v>512.6276138569493</x:v>
      </x:c>
      <x:c r="CY110" s="22" t="n">
        <x:v>566.0322534195388</x:v>
      </x:c>
      <x:c r="CZ110" s="22" t="n">
        <x:v>601.529999090819</x:v>
      </x:c>
      <x:c r="DA110" s="22" t="n">
        <x:v>684.2933246575626</x:v>
      </x:c>
      <x:c r="DB110" s="22" t="n">
        <x:v>793.4959675223746</x:v>
      </x:c>
      <x:c r="DC110" s="22" t="n">
        <x:v>895.4936924699676</x:v>
      </x:c>
      <x:c r="DD110" s="22" t="n">
        <x:v>794.141335136756</x:v>
      </x:c>
      <x:c r="DE110" s="22" t="n">
        <x:v>574.3056360157465</x:v>
      </x:c>
      <x:c r="DF110" s="22" t="n">
        <x:v>569.9599590612399</x:v>
      </x:c>
      <x:c r="DG110" s="22" t="n">
        <x:v>644.8817007169794</x:v>
      </x:c>
      <x:c r="DH110" s="22" t="n">
        <x:v>682.089717976444</x:v>
      </x:c>
      <x:c r="DI110" s="22" t="n">
        <x:v>700.9490777916762</x:v>
      </x:c>
      <x:c r="DJ110" s="22" t="n">
        <x:v>717.5051537635042</x:v>
      </x:c>
      <x:c r="DK110" s="22" t="n">
        <x:v>101.58205045359612</x:v>
      </x:c>
      <x:c r="DL110" s="22" t="n">
        <x:v>64.77720238326712</x:v>
      </x:c>
      <x:c r="DM110" s="22" t="n">
        <x:v>147.96775912400508</x:v>
      </x:c>
      <x:c r="DN110" s="22" t="n">
        <x:v>67.64775827522327</x:v>
      </x:c>
      <x:c r="DO110" s="22" t="n">
        <x:v>58.23543011931927</x:v>
      </x:c>
      <x:c r="DP110" s="22" t="n">
        <x:v>111.89312707519254</x:v>
      </x:c>
      <x:c r="DQ110" s="22" t="n">
        <x:v>40.16647303161025</x:v>
      </x:c>
      <x:c r="DR110" s="22" t="n">
        <x:v>71.94678109725821</x:v>
      </x:c>
      <x:c r="DS110" s="22" t="n">
        <x:v>727.1624704198283</x:v>
      </x:c>
      <x:c r="DT110" s="22" t="n">
        <x:v>115.94734395984337</x:v>
      </x:c>
      <x:c r="DU110" s="22" t="n">
        <x:v>44.61635471553306</x:v>
      </x:c>
      <x:c r="DV110" s="22" t="n">
        <x:v>762.8703331256255</x:v>
      </x:c>
      <x:c r="DW110" s="22" t="n">
        <x:v>846.9104037655032</x:v>
      </x:c>
      <x:c r="DX110" s="22" t="n">
        <x:v>838.4599863999997</x:v>
      </x:c>
      <x:c r="DY110" s="22" t="n">
        <x:v>806.025673102841</x:v>
      </x:c>
      <x:c r="DZ110" s="22" t="n">
        <x:v>801.8517534692364</x:v>
      </x:c>
      <x:c r="EA110" s="22" t="n">
        <x:v>783.3248606604266</x:v>
      </x:c>
      <x:c r="EB110" s="22" t="n">
        <x:v>735.4453056952656</x:v>
      </x:c>
      <x:c r="EC110" s="22" t="n">
        <x:v>682.4201919046978</x:v>
      </x:c>
      <x:c r="ED110" s="22" t="n">
        <x:v>943.3740472518194</x:v>
      </x:c>
      <x:c r="EE110" s="22" t="n">
        <x:v>577.6798022764226</x:v>
      </x:c>
      <x:c r="EF110" s="22" t="n">
        <x:v>632.1749644107927</x:v>
      </x:c>
      <x:c r="EG110" s="22" t="n">
        <x:v>634.0261784605146</x:v>
      </x:c>
      <x:c r="EH110" s="22" t="n">
        <x:v>620.9823215666582</x:v>
      </x:c>
      <x:c r="EI110" s="22" t="n">
        <x:v>623.0627021921334</x:v>
      </x:c>
      <x:c r="EJ110" s="22" t="n">
        <x:v>615.2363862838423</x:v>
      </x:c>
      <x:c r="EK110" s="22" t="n">
        <x:v>630.2545117593409</x:v>
      </x:c>
      <x:c r="EL110" s="22" t="n">
        <x:v>629.9991653687184</x:v>
      </x:c>
      <x:c r="EM110" s="22" t="n">
        <x:v>602.822572455696</x:v>
      </x:c>
      <x:c r="EN110" s="22" t="n">
        <x:v>586.0558174469707</x:v>
      </x:c>
      <x:c r="EO110" s="22" t="n">
        <x:v>567.6582913915408</x:v>
      </x:c>
      <x:c r="EP110" s="23" t="n">
        <x:f>SUM(B110:EO110)</x:f>
        <x:v>57503.217942512514</x:v>
      </x:c>
      <x:c r="EQ110" s="23" t="n">
        <x:v>35848.4216063507</x:v>
      </x:c>
    </x:row>
    <x:row r="111" ht="22" customHeight="1">
      <x:c r="A111" s="21" t="n">
        <x:v>45798</x:v>
      </x:c>
      <x:c r="B111" s="22" t="n">
        <x:v>1202.4642394491057</x:v>
      </x:c>
      <x:c r="C111" s="22" t="n">
        <x:v>1174.3129885664143</x:v>
      </x:c>
      <x:c r="D111" s="22" t="n">
        <x:v>1158.4479387249924</x:v>
      </x:c>
      <x:c r="E111" s="22" t="n">
        <x:v>1198.3932885629904</x:v>
      </x:c>
      <x:c r="F111" s="22" t="n">
        <x:v>1186.8005897922778</x:v>
      </x:c>
      <x:c r="G111" s="22" t="n">
        <x:v>1120.8306538312647</x:v>
      </x:c>
      <x:c r="H111" s="22" t="n">
        <x:v>606.3638913351521</x:v>
      </x:c>
      <x:c r="I111" s="22" t="n">
        <x:v>664.9623099851295</x:v>
      </x:c>
      <x:c r="J111" s="22" t="n">
        <x:v>1164.676729100095</x:v>
      </x:c>
      <x:c r="K111" s="22" t="n">
        <x:v>626.6854575248318</x:v>
      </x:c>
      <x:c r="L111" s="22" t="n">
        <x:v>644.8190073232757</x:v>
      </x:c>
      <x:c r="M111" s="22" t="n">
        <x:v>643.2050113358281</x:v>
      </x:c>
      <x:c r="N111" s="22" t="n">
        <x:v>636.8528406906088</x:v>
      </x:c>
      <x:c r="O111" s="22" t="n">
        <x:v>641.0947846988356</x:v>
      </x:c>
      <x:c r="P111" s="22" t="n">
        <x:v>661.1649564955898</x:v>
      </x:c>
      <x:c r="Q111" s="22" t="n">
        <x:v>652.4875931348006</x:v>
      </x:c>
      <x:c r="R111" s="22" t="n">
        <x:v>637.9495911029891</x:v>
      </x:c>
      <x:c r="S111" s="22" t="n">
        <x:v>622.9397289630913</x:v>
      </x:c>
      <x:c r="T111" s="22" t="n">
        <x:v>621.3455112996464</x:v>
      </x:c>
      <x:c r="U111" s="22" t="n">
        <x:v>659.5105081454059</x:v>
      </x:c>
      <x:c r="V111" s="22" t="n">
        <x:v>663.5609009864429</x:v>
      </x:c>
      <x:c r="W111" s="22" t="n">
        <x:v>678.808875120542</x:v>
      </x:c>
      <x:c r="X111" s="22" t="n">
        <x:v>691.5346703330198</x:v>
      </x:c>
      <x:c r="Y111" s="22" t="n">
        <x:v>672.8771523003948</x:v>
      </x:c>
      <x:c r="Z111" s="22" t="n">
        <x:v>650.0293490789002</x:v>
      </x:c>
      <x:c r="AA111" s="22" t="n">
        <x:v>641.9579742695505</x:v>
      </x:c>
      <x:c r="AB111" s="22" t="n">
        <x:v>651.0755786339544</x:v>
      </x:c>
      <x:c r="AC111" s="22" t="n">
        <x:v>629.4813602737852</x:v>
      </x:c>
      <x:c r="AD111" s="22" t="n">
        <x:v>653.0939261961066</x:v>
      </x:c>
      <x:c r="AE111" s="22" t="n">
        <x:v>670.7946996102771</x:v>
      </x:c>
      <x:c r="AF111" s="22" t="n">
        <x:v>649.0797404917694</x:v>
      </x:c>
      <x:c r="AG111" s="22" t="n">
        <x:v>625.4060812088824</x:v>
      </x:c>
      <x:c r="AH111" s="22" t="n">
        <x:v>594.7300435132338</x:v>
      </x:c>
      <x:c r="AI111" s="22" t="n">
        <x:v>1318.425819985988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79.56088768341745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38.15247646590388</x:v>
      </x:c>
      <x:c r="CN111" s="22" t="n">
        <x:v>116.53429890843964</x:v>
      </x:c>
      <x:c r="CO111" s="22" t="n">
        <x:v>101.3303619297021</x:v>
      </x:c>
      <x:c r="CP111" s="22" t="n">
        <x:v>129.96082439213706</x:v>
      </x:c>
      <x:c r="CQ111" s="22" t="n">
        <x:v>208.50841652334438</x:v>
      </x:c>
      <x:c r="CR111" s="22" t="n">
        <x:v>249.7033843384471</x:v>
      </x:c>
      <x:c r="CS111" s="22" t="n">
        <x:v>288.63622774553676</x:v>
      </x:c>
      <x:c r="CT111" s="22" t="n">
        <x:v>357.0845561276139</x:v>
      </x:c>
      <x:c r="CU111" s="22" t="n">
        <x:v>392.9708099869367</x:v>
      </x:c>
      <x:c r="CV111" s="22" t="n">
        <x:v>427.91839582159264</x:v>
      </x:c>
      <x:c r="CW111" s="22" t="n">
        <x:v>464.3164513043097</x:v>
      </x:c>
      <x:c r="CX111" s="22" t="n">
        <x:v>495.0572038300841</x:v>
      </x:c>
      <x:c r="CY111" s="22" t="n">
        <x:v>550.8300357180574</x:v>
      </x:c>
      <x:c r="CZ111" s="22" t="n">
        <x:v>669.4774255959663</x:v>
      </x:c>
      <x:c r="DA111" s="22" t="n">
        <x:v>762.0218143003856</x:v>
      </x:c>
      <x:c r="DB111" s="22" t="n">
        <x:v>802.1009783003971</x:v>
      </x:c>
      <x:c r="DC111" s="22" t="n">
        <x:v>891.8418099136875</x:v>
      </x:c>
      <x:c r="DD111" s="22" t="n">
        <x:v>775.9258648301155</x:v>
      </x:c>
      <x:c r="DE111" s="22" t="n">
        <x:v>547.1097846629282</x:v>
      </x:c>
      <x:c r="DF111" s="22" t="n">
        <x:v>606.6030828812504</x:v>
      </x:c>
      <x:c r="DG111" s="22" t="n">
        <x:v>682.5331074783946</x:v>
      </x:c>
      <x:c r="DH111" s="22" t="n">
        <x:v>678.152158792125</x:v>
      </x:c>
      <x:c r="DI111" s="22" t="n">
        <x:v>735.1307048410711</x:v>
      </x:c>
      <x:c r="DJ111" s="22" t="n">
        <x:v>749.7922647083835</x:v>
      </x:c>
      <x:c r="DK111" s="22" t="n">
        <x:v>65.63096352602878</x:v>
      </x:c>
      <x:c r="DL111" s="22" t="n">
        <x:v>30.8388840801351</x:v>
      </x:c>
      <x:c r="DM111" s="22" t="n">
        <x:v>84.39741797097724</x:v>
      </x:c>
      <x:c r="DN111" s="22" t="n">
        <x:v>35.08450046954882</x:v>
      </x:c>
      <x:c r="DO111" s="22" t="n">
        <x:v>39.3427171090745</x:v>
      </x:c>
      <x:c r="DP111" s="22" t="n">
        <x:v>82.8710901984126</x:v>
      </x:c>
      <x:c r="DQ111" s="22" t="n">
        <x:v>55.820096580412084</x:v>
      </x:c>
      <x:c r="DR111" s="22" t="n">
        <x:v>117.10733115725377</x:v>
      </x:c>
      <x:c r="DS111" s="22" t="n">
        <x:v>644.4176361353403</x:v>
      </x:c>
      <x:c r="DT111" s="22" t="n">
        <x:v>132.2070151532621</x:v>
      </x:c>
      <x:c r="DU111" s="22" t="n">
        <x:v>75.35318542895868</x:v>
      </x:c>
      <x:c r="DV111" s="22" t="n">
        <x:v>780.692344949028</x:v>
      </x:c>
      <x:c r="DW111" s="22" t="n">
        <x:v>806.7727465466977</x:v>
      </x:c>
      <x:c r="DX111" s="22" t="n">
        <x:v>814.9466309618017</x:v>
      </x:c>
      <x:c r="DY111" s="22" t="n">
        <x:v>815.6334363157222</x:v>
      </x:c>
      <x:c r="DZ111" s="22" t="n">
        <x:v>826.22679990817</x:v>
      </x:c>
      <x:c r="EA111" s="22" t="n">
        <x:v>800.3180680200278</x:v>
      </x:c>
      <x:c r="EB111" s="22" t="n">
        <x:v>751.2956181623628</x:v>
      </x:c>
      <x:c r="EC111" s="22" t="n">
        <x:v>718.5906907552651</x:v>
      </x:c>
      <x:c r="ED111" s="22" t="n">
        <x:v>894.2802397774545</x:v>
      </x:c>
      <x:c r="EE111" s="22" t="n">
        <x:v>618.8622020256821</x:v>
      </x:c>
      <x:c r="EF111" s="22" t="n">
        <x:v>625.0983581208058</x:v>
      </x:c>
      <x:c r="EG111" s="22" t="n">
        <x:v>670.091726064711</x:v>
      </x:c>
      <x:c r="EH111" s="22" t="n">
        <x:v>662.0787357485488</x:v>
      </x:c>
      <x:c r="EI111" s="22" t="n">
        <x:v>626.3838001358284</x:v>
      </x:c>
      <x:c r="EJ111" s="22" t="n">
        <x:v>647.2984709611228</x:v>
      </x:c>
      <x:c r="EK111" s="22" t="n">
        <x:v>642.2562743226412</x:v>
      </x:c>
      <x:c r="EL111" s="22" t="n">
        <x:v>592.4590891794068</x:v>
      </x:c>
      <x:c r="EM111" s="22" t="n">
        <x:v>623.1779907033637</x:v>
      </x:c>
      <x:c r="EN111" s="22" t="n">
        <x:v>649.9682306221002</x:v>
      </x:c>
      <x:c r="EO111" s="22" t="n">
        <x:v>609.929713965682</x:v>
      </x:c>
      <x:c r="EP111" s="23" t="n">
        <x:f>SUM(B111:EO111)</x:f>
        <x:v>53656.84912420123</x:v>
      </x:c>
      <x:c r="EQ111" s="23" t="n">
        <x:v>34275.36397174653</x:v>
      </x:c>
    </x:row>
    <x:row r="112" ht="22" customHeight="1">
      <x:c r="A112" s="21" t="n">
        <x:v>45799</x:v>
      </x:c>
      <x:c r="B112" s="22" t="n">
        <x:v>1286.4811106074642</x:v>
      </x:c>
      <x:c r="C112" s="22" t="n">
        <x:v>1284.167795805217</x:v>
      </x:c>
      <x:c r="D112" s="22" t="n">
        <x:v>1259.508470025951</x:v>
      </x:c>
      <x:c r="E112" s="22" t="n">
        <x:v>1279.2987786713772</x:v>
      </x:c>
      <x:c r="F112" s="22" t="n">
        <x:v>1282.6919822040163</x:v>
      </x:c>
      <x:c r="G112" s="22" t="n">
        <x:v>1221.0011188303097</x:v>
      </x:c>
      <x:c r="H112" s="22" t="n">
        <x:v>603.0329170885419</x:v>
      </x:c>
      <x:c r="I112" s="22" t="n">
        <x:v>697.2210666160378</x:v>
      </x:c>
      <x:c r="J112" s="22" t="n">
        <x:v>1262.4404851237414</x:v>
      </x:c>
      <x:c r="K112" s="22" t="n">
        <x:v>613.1094737495085</x:v>
      </x:c>
      <x:c r="L112" s="22" t="n">
        <x:v>634.4766532342552</x:v>
      </x:c>
      <x:c r="M112" s="22" t="n">
        <x:v>675.3796079521451</x:v>
      </x:c>
      <x:c r="N112" s="22" t="n">
        <x:v>1270.6238641137636</x:v>
      </x:c>
      <x:c r="O112" s="22" t="n">
        <x:v>621.259295483689</x:v>
      </x:c>
      <x:c r="P112" s="22" t="n">
        <x:v>641.6805951232199</x:v>
      </x:c>
      <x:c r="Q112" s="22" t="n">
        <x:v>658.830336346799</x:v>
      </x:c>
      <x:c r="R112" s="22" t="n">
        <x:v>674.2587582911528</x:v>
      </x:c>
      <x:c r="S112" s="22" t="n">
        <x:v>659.028834333255</x:v>
      </x:c>
      <x:c r="T112" s="22" t="n">
        <x:v>635.0156648558532</x:v>
      </x:c>
      <x:c r="U112" s="22" t="n">
        <x:v>665.1285943936596</x:v>
      </x:c>
      <x:c r="V112" s="22" t="n">
        <x:v>651.5696254182808</x:v>
      </x:c>
      <x:c r="W112" s="22" t="n">
        <x:v>652.260562809856</x:v>
      </x:c>
      <x:c r="X112" s="22" t="n">
        <x:v>654.1868806910784</x:v>
      </x:c>
      <x:c r="Y112" s="22" t="n">
        <x:v>616.9128187192625</x:v>
      </x:c>
      <x:c r="Z112" s="22" t="n">
        <x:v>610.695882744813</x:v>
      </x:c>
      <x:c r="AA112" s="22" t="n">
        <x:v>634.0816682302417</x:v>
      </x:c>
      <x:c r="AB112" s="22" t="n">
        <x:v>674.014284506428</x:v>
      </x:c>
      <x:c r="AC112" s="22" t="n">
        <x:v>634.7739886389603</x:v>
      </x:c>
      <x:c r="AD112" s="22" t="n">
        <x:v>629.2373837245832</x:v>
      </x:c>
      <x:c r="AE112" s="22" t="n">
        <x:v>658.772269500024</x:v>
      </x:c>
      <x:c r="AF112" s="22" t="n">
        <x:v>626.8700447524039</x:v>
      </x:c>
      <x:c r="AG112" s="22" t="n">
        <x:v>634.8431050224243</x:v>
      </x:c>
      <x:c r="AH112" s="22" t="n">
        <x:v>1239.9080373077204</x:v>
      </x:c>
      <x:c r="AI112" s="22" t="n">
        <x:v>1282.200769340212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117.44299315190783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11.388002682089777</x:v>
      </x:c>
      <x:c r="CN112" s="22" t="n">
        <x:v>89.00221825308616</x:v>
      </x:c>
      <x:c r="CO112" s="22" t="n">
        <x:v>124.85701111288284</x:v>
      </x:c>
      <x:c r="CP112" s="22" t="n">
        <x:v>171.9715673619316</x:v>
      </x:c>
      <x:c r="CQ112" s="22" t="n">
        <x:v>189.84619400219216</x:v>
      </x:c>
      <x:c r="CR112" s="22" t="n">
        <x:v>215.190668703553</x:v>
      </x:c>
      <x:c r="CS112" s="22" t="n">
        <x:v>328.7444527333852</x:v>
      </x:c>
      <x:c r="CT112" s="22" t="n">
        <x:v>399.5125234934309</x:v>
      </x:c>
      <x:c r="CU112" s="22" t="n">
        <x:v>466.15992816256556</x:v>
      </x:c>
      <x:c r="CV112" s="22" t="n">
        <x:v>557.4704173850303</x:v>
      </x:c>
      <x:c r="CW112" s="22" t="n">
        <x:v>586.7604980501393</x:v>
      </x:c>
      <x:c r="CX112" s="22" t="n">
        <x:v>602.5584746054255</x:v>
      </x:c>
      <x:c r="CY112" s="22" t="n">
        <x:v>642.2978841061864</x:v>
      </x:c>
      <x:c r="CZ112" s="22" t="n">
        <x:v>681.12428780249</x:v>
      </x:c>
      <x:c r="DA112" s="22" t="n">
        <x:v>767.6745460132831</x:v>
      </x:c>
      <x:c r="DB112" s="22" t="n">
        <x:v>854.9586576632755</x:v>
      </x:c>
      <x:c r="DC112" s="22" t="n">
        <x:v>883.5303300253684</x:v>
      </x:c>
      <x:c r="DD112" s="22" t="n">
        <x:v>745.9397838354066</x:v>
      </x:c>
      <x:c r="DE112" s="22" t="n">
        <x:v>558.5680071388254</x:v>
      </x:c>
      <x:c r="DF112" s="22" t="n">
        <x:v>589.7882323931817</x:v>
      </x:c>
      <x:c r="DG112" s="22" t="n">
        <x:v>650.4659795399292</x:v>
      </x:c>
      <x:c r="DH112" s="22" t="n">
        <x:v>666.5447593619533</x:v>
      </x:c>
      <x:c r="DI112" s="22" t="n">
        <x:v>722.9739669388966</x:v>
      </x:c>
      <x:c r="DJ112" s="22" t="n">
        <x:v>749.2015880343935</x:v>
      </x:c>
      <x:c r="DK112" s="22" t="n">
        <x:v>82.50242403566881</x:v>
      </x:c>
      <x:c r="DL112" s="22" t="n">
        <x:v>28.06812576860808</x:v>
      </x:c>
      <x:c r="DM112" s="22" t="n">
        <x:v>77.11881413166219</x:v>
      </x:c>
      <x:c r="DN112" s="22" t="n">
        <x:v>36.377742136689015</x:v>
      </x:c>
      <x:c r="DO112" s="22" t="n">
        <x:v>48.159917182321784</x:v>
      </x:c>
      <x:c r="DP112" s="22" t="n">
        <x:v>74.88843094735734</x:v>
      </x:c>
      <x:c r="DQ112" s="22" t="n">
        <x:v>17.207519874887442</x:v>
      </x:c>
      <x:c r="DR112" s="22" t="n">
        <x:v>76.28752889933183</x:v>
      </x:c>
      <x:c r="DS112" s="22" t="n">
        <x:v>654.7968379656293</x:v>
      </x:c>
      <x:c r="DT112" s="22" t="n">
        <x:v>84.93621410412995</x:v>
      </x:c>
      <x:c r="DU112" s="22" t="n">
        <x:v>18.256034623174408</x:v>
      </x:c>
      <x:c r="DV112" s="22" t="n">
        <x:v>758.1724310261513</x:v>
      </x:c>
      <x:c r="DW112" s="22" t="n">
        <x:v>838.3153404423109</x:v>
      </x:c>
      <x:c r="DX112" s="22" t="n">
        <x:v>855.1031704288209</x:v>
      </x:c>
      <x:c r="DY112" s="22" t="n">
        <x:v>839.7329324239446</x:v>
      </x:c>
      <x:c r="DZ112" s="22" t="n">
        <x:v>831.1938398304571</x:v>
      </x:c>
      <x:c r="EA112" s="22" t="n">
        <x:v>803.7364591163889</x:v>
      </x:c>
      <x:c r="EB112" s="22" t="n">
        <x:v>751.8734263810703</x:v>
      </x:c>
      <x:c r="EC112" s="22" t="n">
        <x:v>721.0345328853357</x:v>
      </x:c>
      <x:c r="ED112" s="22" t="n">
        <x:v>889.6348603127276</x:v>
      </x:c>
      <x:c r="EE112" s="22" t="n">
        <x:v>643.4653452172471</x:v>
      </x:c>
      <x:c r="EF112" s="22" t="n">
        <x:v>670.1394448854683</x:v>
      </x:c>
      <x:c r="EG112" s="22" t="n">
        <x:v>655.6002853576101</x:v>
      </x:c>
      <x:c r="EH112" s="22" t="n">
        <x:v>606.8781882503504</x:v>
      </x:c>
      <x:c r="EI112" s="22" t="n">
        <x:v>586.6057723616004</x:v>
      </x:c>
      <x:c r="EJ112" s="22" t="n">
        <x:v>606.1091692101886</x:v>
      </x:c>
      <x:c r="EK112" s="22" t="n">
        <x:v>636.3295762347869</x:v>
      </x:c>
      <x:c r="EL112" s="22" t="n">
        <x:v>638.1056419556348</x:v>
      </x:c>
      <x:c r="EM112" s="22" t="n">
        <x:v>625.1798496121255</x:v>
      </x:c>
      <x:c r="EN112" s="22" t="n">
        <x:v>565.4847765626639</x:v>
      </x:c>
      <x:c r="EO112" s="22" t="n">
        <x:v>468.87566143058103</x:v>
      </x:c>
      <x:c r="EP112" s="23" t="n">
        <x:f>SUM(B112:EO112)</x:f>
        <x:v>55689.10599040198</x:v>
      </x:c>
      <x:c r="EQ112" s="23" t="n">
        <x:v>35256.83005956451</x:v>
      </x:c>
    </x:row>
    <x:row r="113" ht="22" customHeight="1">
      <x:c r="A113" s="21" t="n">
        <x:v>45800</x:v>
      </x:c>
      <x:c r="B113" s="22" t="n">
        <x:v>405.12933890924006</x:v>
      </x:c>
      <x:c r="C113" s="22" t="n">
        <x:v>419.93156173055837</x:v>
      </x:c>
      <x:c r="D113" s="22" t="n">
        <x:v>451.00891779117495</x:v>
      </x:c>
      <x:c r="E113" s="22" t="n">
        <x:v>432.21569487326724</x:v>
      </x:c>
      <x:c r="F113" s="22" t="n">
        <x:v>415.72934808751575</x:v>
      </x:c>
      <x:c r="G113" s="22" t="n">
        <x:v>413.148598592984</x:v>
      </x:c>
      <x:c r="H113" s="22" t="n">
        <x:v>401.7046262809651</x:v>
      </x:c>
      <x:c r="I113" s="22" t="n">
        <x:v>404.6741052472852</x:v>
      </x:c>
      <x:c r="J113" s="22" t="n">
        <x:v>434.23630879738283</x:v>
      </x:c>
      <x:c r="K113" s="22" t="n">
        <x:v>422.4253550306322</x:v>
      </x:c>
      <x:c r="L113" s="22" t="n">
        <x:v>409.1707524705196</x:v>
      </x:c>
      <x:c r="M113" s="22" t="n">
        <x:v>399.5156218810752</x:v>
      </x:c>
      <x:c r="N113" s="22" t="n">
        <x:v>434.7257359210836</x:v>
      </x:c>
      <x:c r="O113" s="22" t="n">
        <x:v>418.7306242447607</x:v>
      </x:c>
      <x:c r="P113" s="22" t="n">
        <x:v>392.57904727531815</x:v>
      </x:c>
      <x:c r="Q113" s="22" t="n">
        <x:v>422.52386522672293</x:v>
      </x:c>
      <x:c r="R113" s="22" t="n">
        <x:v>400.3873753166571</x:v>
      </x:c>
      <x:c r="S113" s="22" t="n">
        <x:v>381.053896767357</x:v>
      </x:c>
      <x:c r="T113" s="22" t="n">
        <x:v>396.5312676462501</x:v>
      </x:c>
      <x:c r="U113" s="22" t="n">
        <x:v>417.34862543091793</x:v>
      </x:c>
      <x:c r="V113" s="22" t="n">
        <x:v>391.8523811119348</x:v>
      </x:c>
      <x:c r="W113" s="22" t="n">
        <x:v>392.23444146690036</x:v>
      </x:c>
      <x:c r="X113" s="22" t="n">
        <x:v>424.3245360367562</x:v>
      </x:c>
      <x:c r="Y113" s="22" t="n">
        <x:v>440.747684797023</x:v>
      </x:c>
      <x:c r="Z113" s="22" t="n">
        <x:v>399.53728262268544</x:v>
      </x:c>
      <x:c r="AA113" s="22" t="n">
        <x:v>376.11366856639313</x:v>
      </x:c>
      <x:c r="AB113" s="22" t="n">
        <x:v>406.94500525075466</x:v>
      </x:c>
      <x:c r="AC113" s="22" t="n">
        <x:v>425.7881082403838</x:v>
      </x:c>
      <x:c r="AD113" s="22" t="n">
        <x:v>420.27653983698275</x:v>
      </x:c>
      <x:c r="AE113" s="22" t="n">
        <x:v>456.4257587370859</x:v>
      </x:c>
      <x:c r="AF113" s="22" t="n">
        <x:v>450.09236449814875</x:v>
      </x:c>
      <x:c r="AG113" s="22" t="n">
        <x:v>404.43547080653224</x:v>
      </x:c>
      <x:c r="AH113" s="22" t="n">
        <x:v>397.72433627786603</x:v>
      </x:c>
      <x:c r="AI113" s="22" t="n">
        <x:v>482.37010471261397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10.904919641533237</x:v>
      </x:c>
      <x:c r="CX113" s="22" t="n">
        <x:v>15.42041605482806</x:v>
      </x:c>
      <x:c r="CY113" s="22" t="n">
        <x:v>20.06154523296045</x:v>
      </x:c>
      <x:c r="CZ113" s="22" t="n">
        <x:v>76.82557976336506</x:v>
      </x:c>
      <x:c r="DA113" s="22" t="n">
        <x:v>140.75451213571444</x:v>
      </x:c>
      <x:c r="DB113" s="22" t="n">
        <x:v>186.97723835860808</x:v>
      </x:c>
      <x:c r="DC113" s="22" t="n">
        <x:v>299.32805083384426</x:v>
      </x:c>
      <x:c r="DD113" s="22" t="n">
        <x:v>271.266966741826</x:v>
      </x:c>
      <x:c r="DE113" s="22" t="n">
        <x:v>187.51593013612973</x:v>
      </x:c>
      <x:c r="DF113" s="22" t="n">
        <x:v>0</x:v>
      </x:c>
      <x:c r="DG113" s="22" t="n">
        <x:v>240.73637128967442</x:v>
      </x:c>
      <x:c r="DH113" s="22" t="n">
        <x:v>0</x:v>
      </x:c>
      <x:c r="DI113" s="22" t="n">
        <x:v>41.79121501595937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516.0460566276911</x:v>
      </x:c>
      <x:c r="DX113" s="22" t="n">
        <x:v>576.2651791873152</x:v>
      </x:c>
      <x:c r="DY113" s="22" t="n">
        <x:v>572.0652144920789</x:v>
      </x:c>
      <x:c r="DZ113" s="22" t="n">
        <x:v>548.4679874866109</x:v>
      </x:c>
      <x:c r="EA113" s="22" t="n">
        <x:v>477.54046069791366</x:v>
      </x:c>
      <x:c r="EB113" s="22" t="n">
        <x:v>526.1423956226328</x:v>
      </x:c>
      <x:c r="EC113" s="22" t="n">
        <x:v>539.2192634516435</x:v>
      </x:c>
      <x:c r="ED113" s="22" t="n">
        <x:v>792.460837214739</x:v>
      </x:c>
      <x:c r="EE113" s="22" t="n">
        <x:v>429.8659414211071</x:v>
      </x:c>
      <x:c r="EF113" s="22" t="n">
        <x:v>459.6294886248869</x:v>
      </x:c>
      <x:c r="EG113" s="22" t="n">
        <x:v>449.95053664797155</x:v>
      </x:c>
      <x:c r="EH113" s="22" t="n">
        <x:v>450.99246026910424</x:v>
      </x:c>
      <x:c r="EI113" s="22" t="n">
        <x:v>480.23251090276614</x:v>
      </x:c>
      <x:c r="EJ113" s="22" t="n">
        <x:v>480.6867839000387</x:v>
      </x:c>
      <x:c r="EK113" s="22" t="n">
        <x:v>453.66092808027685</x:v>
      </x:c>
      <x:c r="EL113" s="22" t="n">
        <x:v>436.20770464942683</x:v>
      </x:c>
      <x:c r="EM113" s="22" t="n">
        <x:v>479.69094413718403</x:v>
      </x:c>
      <x:c r="EN113" s="22" t="n">
        <x:v>481.27683201829245</x:v>
      </x:c>
      <x:c r="EO113" s="22" t="n">
        <x:v>412.1045036444132</x:v>
      </x:c>
      <x:c r="EP113" s="23" t="n">
        <x:f>SUM(B113:EO113)</x:f>
        <x:v>25195.727124764257</x:v>
      </x:c>
      <x:c r="EQ113" s="23" t="n">
        <x:v>13300.883470186569</x:v>
      </x:c>
    </x:row>
    <x:row r="114" ht="22" customHeight="1">
      <x:c r="A114" s="21" t="n">
        <x:v>45801</x:v>
      </x:c>
      <x:c r="B114" s="22" t="n">
        <x:v>429.8723336717371</x:v>
      </x:c>
      <x:c r="C114" s="22" t="n">
        <x:v>436.32705548497347</x:v>
      </x:c>
      <x:c r="D114" s="22" t="n">
        <x:v>436.67720693477446</x:v>
      </x:c>
      <x:c r="E114" s="22" t="n">
        <x:v>427.0539381091309</x:v>
      </x:c>
      <x:c r="F114" s="22" t="n">
        <x:v>408.2634847099713</x:v>
      </x:c>
      <x:c r="G114" s="22" t="n">
        <x:v>413.4598670670104</x:v>
      </x:c>
      <x:c r="H114" s="22" t="n">
        <x:v>431.43787170959695</x:v>
      </x:c>
      <x:c r="I114" s="22" t="n">
        <x:v>446.3425700628443</x:v>
      </x:c>
      <x:c r="J114" s="22" t="n">
        <x:v>453.8855745563526</x:v>
      </x:c>
      <x:c r="K114" s="22" t="n">
        <x:v>440.2475536766826</x:v>
      </x:c>
      <x:c r="L114" s="22" t="n">
        <x:v>424.7098529309258</x:v>
      </x:c>
      <x:c r="M114" s="22" t="n">
        <x:v>418.7059761782499</x:v>
      </x:c>
      <x:c r="N114" s="22" t="n">
        <x:v>445.3152244705315</x:v>
      </x:c>
      <x:c r="O114" s="22" t="n">
        <x:v>447.1893235469499</x:v>
      </x:c>
      <x:c r="P114" s="22" t="n">
        <x:v>436.81633891038473</x:v>
      </x:c>
      <x:c r="Q114" s="22" t="n">
        <x:v>449.10576017087124</x:v>
      </x:c>
      <x:c r="R114" s="22" t="n">
        <x:v>443.0816602097226</x:v>
      </x:c>
      <x:c r="S114" s="22" t="n">
        <x:v>427.5774247680696</x:v>
      </x:c>
      <x:c r="T114" s="22" t="n">
        <x:v>430.2714026761516</x:v>
      </x:c>
      <x:c r="U114" s="22" t="n">
        <x:v>431.5671849097124</x:v>
      </x:c>
      <x:c r="V114" s="22" t="n">
        <x:v>468.9519726356825</x:v>
      </x:c>
      <x:c r="W114" s="22" t="n">
        <x:v>479.5821783815377</x:v>
      </x:c>
      <x:c r="X114" s="22" t="n">
        <x:v>464.73267853689873</x:v>
      </x:c>
      <x:c r="Y114" s="22" t="n">
        <x:v>442.4168921821258</x:v>
      </x:c>
      <x:c r="Z114" s="22" t="n">
        <x:v>441.91583335544277</x:v>
      </x:c>
      <x:c r="AA114" s="22" t="n">
        <x:v>457.79869347621593</x:v>
      </x:c>
      <x:c r="AB114" s="22" t="n">
        <x:v>445.5129967381164</x:v>
      </x:c>
      <x:c r="AC114" s="22" t="n">
        <x:v>432.2681022593442</x:v>
      </x:c>
      <x:c r="AD114" s="22" t="n">
        <x:v>429.27359962179474</x:v>
      </x:c>
      <x:c r="AE114" s="22" t="n">
        <x:v>473.15250664202483</x:v>
      </x:c>
      <x:c r="AF114" s="22" t="n">
        <x:v>473.2162433571533</x:v>
      </x:c>
      <x:c r="AG114" s="22" t="n">
        <x:v>413.2559820646493</x:v>
      </x:c>
      <x:c r="AH114" s="22" t="n">
        <x:v>386.7400603604739</x:v>
      </x:c>
      <x:c r="AI114" s="22" t="n">
        <x:v>1000.6591090924952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12.815832723750734</x:v>
      </x:c>
      <x:c r="CW114" s="22" t="n">
        <x:v>99.02173280914417</x:v>
      </x:c>
      <x:c r="CX114" s="22" t="n">
        <x:v>132.5809423903397</x:v>
      </x:c>
      <x:c r="CY114" s="22" t="n">
        <x:v>92.22650718715612</x:v>
      </x:c>
      <x:c r="CZ114" s="22" t="n">
        <x:v>105.66631605018915</x:v>
      </x:c>
      <x:c r="DA114" s="22" t="n">
        <x:v>151.4140931726361</x:v>
      </x:c>
      <x:c r="DB114" s="22" t="n">
        <x:v>203.66586726269537</x:v>
      </x:c>
      <x:c r="DC114" s="22" t="n">
        <x:v>297.7172320687349</x:v>
      </x:c>
      <x:c r="DD114" s="22" t="n">
        <x:v>284.8870586824325</x:v>
      </x:c>
      <x:c r="DE114" s="22" t="n">
        <x:v>236.06795014120902</x:v>
      </x:c>
      <x:c r="DF114" s="22" t="n">
        <x:v>0.18073764250559352</x:v>
      </x:c>
      <x:c r="DG114" s="22" t="n">
        <x:v>415.85522858270303</x:v>
      </x:c>
      <x:c r="DH114" s="22" t="n">
        <x:v>40.7883511694852</x:v>
      </x:c>
      <x:c r="DI114" s="22" t="n">
        <x:v>361.78836950864985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0</x:v>
      </x:c>
      <x:c r="DW114" s="22" t="n">
        <x:v>543.4936451464094</x:v>
      </x:c>
      <x:c r="DX114" s="22" t="n">
        <x:v>537.4216567269891</x:v>
      </x:c>
      <x:c r="DY114" s="22" t="n">
        <x:v>512.4239960535781</x:v>
      </x:c>
      <x:c r="DZ114" s="22" t="n">
        <x:v>525.2402024670693</x:v>
      </x:c>
      <x:c r="EA114" s="22" t="n">
        <x:v>454.7451161965508</x:v>
      </x:c>
      <x:c r="EB114" s="22" t="n">
        <x:v>492.43017895342666</x:v>
      </x:c>
      <x:c r="EC114" s="22" t="n">
        <x:v>552.2564262391993</x:v>
      </x:c>
      <x:c r="ED114" s="22" t="n">
        <x:v>881.6146000071872</x:v>
      </x:c>
      <x:c r="EE114" s="22" t="n">
        <x:v>446.89155044217165</x:v>
      </x:c>
      <x:c r="EF114" s="22" t="n">
        <x:v>456.3792492303472</x:v>
      </x:c>
      <x:c r="EG114" s="22" t="n">
        <x:v>486.77058421486237</x:v>
      </x:c>
      <x:c r="EH114" s="22" t="n">
        <x:v>511.83044110458275</x:v>
      </x:c>
      <x:c r="EI114" s="22" t="n">
        <x:v>506.24067567101326</x:v>
      </x:c>
      <x:c r="EJ114" s="22" t="n">
        <x:v>453.3985850237291</x:v>
      </x:c>
      <x:c r="EK114" s="22" t="n">
        <x:v>444.22476571588663</x:v>
      </x:c>
      <x:c r="EL114" s="22" t="n">
        <x:v>456.5917138005312</x:v>
      </x:c>
      <x:c r="EM114" s="22" t="n">
        <x:v>429.9251939695584</x:v>
      </x:c>
      <x:c r="EN114" s="22" t="n">
        <x:v>489.2898755056481</x:v>
      </x:c>
      <x:c r="EO114" s="22" t="n">
        <x:v>586.182113591199</x:v>
      </x:c>
      <x:c r="EP114" s="23" t="n">
        <x:f>SUM(B114:EO114)</x:f>
        <x:v>27689.411242910166</x:v>
      </x:c>
      <x:c r="EQ114" s="23" t="n">
        <x:v>14927.46794135455</x:v>
      </x:c>
    </x:row>
    <x:row r="115" ht="22" customHeight="1">
      <x:c r="A115" s="21" t="n">
        <x:v>45802</x:v>
      </x:c>
      <x:c r="B115" s="22" t="n">
        <x:v>1404.3765291503676</x:v>
      </x:c>
      <x:c r="C115" s="22" t="n">
        <x:v>1344.5411914272095</x:v>
      </x:c>
      <x:c r="D115" s="22" t="n">
        <x:v>1294.4441644015665</x:v>
      </x:c>
      <x:c r="E115" s="22" t="n">
        <x:v>1345.7364214487827</x:v>
      </x:c>
      <x:c r="F115" s="22" t="n">
        <x:v>1389.9325671034667</x:v>
      </x:c>
      <x:c r="G115" s="22" t="n">
        <x:v>1255.488983751329</x:v>
      </x:c>
      <x:c r="H115" s="22" t="n">
        <x:v>617.39294318209</x:v>
      </x:c>
      <x:c r="I115" s="22" t="n">
        <x:v>1076.3713099111167</x:v>
      </x:c>
      <x:c r="J115" s="22" t="n">
        <x:v>1339.4174961617316</x:v>
      </x:c>
      <x:c r="K115" s="22" t="n">
        <x:v>698.2944380182531</x:v>
      </x:c>
      <x:c r="L115" s="22" t="n">
        <x:v>681.0890493623747</x:v>
      </x:c>
      <x:c r="M115" s="22" t="n">
        <x:v>663.1638435927099</x:v>
      </x:c>
      <x:c r="N115" s="22" t="n">
        <x:v>1281.8862862372416</x:v>
      </x:c>
      <x:c r="O115" s="22" t="n">
        <x:v>668.4929481432212</x:v>
      </x:c>
      <x:c r="P115" s="22" t="n">
        <x:v>679.8261883131697</x:v>
      </x:c>
      <x:c r="Q115" s="22" t="n">
        <x:v>629.4892997648428</x:v>
      </x:c>
      <x:c r="R115" s="22" t="n">
        <x:v>648.0273107066239</x:v>
      </x:c>
      <x:c r="S115" s="22" t="n">
        <x:v>691.0599957813754</x:v>
      </x:c>
      <x:c r="T115" s="22" t="n">
        <x:v>675.2568729158927</x:v>
      </x:c>
      <x:c r="U115" s="22" t="n">
        <x:v>659.8176614235493</x:v>
      </x:c>
      <x:c r="V115" s="22" t="n">
        <x:v>658.7926016307849</x:v>
      </x:c>
      <x:c r="W115" s="22" t="n">
        <x:v>712.379114658042</x:v>
      </x:c>
      <x:c r="X115" s="22" t="n">
        <x:v>701.7798840586731</x:v>
      </x:c>
      <x:c r="Y115" s="22" t="n">
        <x:v>672.7284405539255</x:v>
      </x:c>
      <x:c r="Z115" s="22" t="n">
        <x:v>659.2924843331879</x:v>
      </x:c>
      <x:c r="AA115" s="22" t="n">
        <x:v>685.0353206089085</x:v>
      </x:c>
      <x:c r="AB115" s="22" t="n">
        <x:v>699.1478460296574</x:v>
      </x:c>
      <x:c r="AC115" s="22" t="n">
        <x:v>660.4935833447805</x:v>
      </x:c>
      <x:c r="AD115" s="22" t="n">
        <x:v>643.0709889853191</x:v>
      </x:c>
      <x:c r="AE115" s="22" t="n">
        <x:v>694.8450613167072</x:v>
      </x:c>
      <x:c r="AF115" s="22" t="n">
        <x:v>665.2934415043547</x:v>
      </x:c>
      <x:c r="AG115" s="22" t="n">
        <x:v>640.0914289659528</x:v>
      </x:c>
      <x:c r="AH115" s="22" t="n">
        <x:v>1248.2061221864735</x:v>
      </x:c>
      <x:c r="AI115" s="22" t="n">
        <x:v>1327.8108318788716</x:v>
      </x:c>
      <x:c r="AJ115" s="22" t="n">
        <x:v>142.51682397467542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79.19182544023394</x:v>
      </x:c>
      <x:c r="BQ115" s="22" t="n">
        <x:v>0</x:v>
      </x:c>
      <x:c r="BR115" s="22" t="n">
        <x:v>0</x:v>
      </x:c>
      <x:c r="BS115" s="22" t="n">
        <x:v>0</x:v>
      </x:c>
      <x:c r="BT115" s="22" t="n">
        <x:v>12.86412680287604</x:v>
      </x:c>
      <x:c r="BU115" s="22" t="n">
        <x:v>555.9235720851121</x:v>
      </x:c>
      <x:c r="BV115" s="22" t="n">
        <x:v>613.0334403205461</x:v>
      </x:c>
      <x:c r="BW115" s="22" t="n">
        <x:v>429.7142152702689</x:v>
      </x:c>
      <x:c r="BX115" s="22" t="n">
        <x:v>518.0075473696834</x:v>
      </x:c>
      <x:c r="BY115" s="22" t="n">
        <x:v>530.9495623908233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26.20595511153328</x:v>
      </x:c>
      <x:c r="CO115" s="22" t="n">
        <x:v>60.83915541483137</x:v>
      </x:c>
      <x:c r="CP115" s="22" t="n">
        <x:v>134.64674343595453</x:v>
      </x:c>
      <x:c r="CQ115" s="22" t="n">
        <x:v>146.00425131398856</x:v>
      </x:c>
      <x:c r="CR115" s="22" t="n">
        <x:v>128.33500973204085</x:v>
      </x:c>
      <x:c r="CS115" s="22" t="n">
        <x:v>200.33627819499884</x:v>
      </x:c>
      <x:c r="CT115" s="22" t="n">
        <x:v>274.0993615356915</x:v>
      </x:c>
      <x:c r="CU115" s="22" t="n">
        <x:v>321.46860383423694</x:v>
      </x:c>
      <x:c r="CV115" s="22" t="n">
        <x:v>383.98414360121313</x:v>
      </x:c>
      <x:c r="CW115" s="22" t="n">
        <x:v>436.05226342332406</x:v>
      </x:c>
      <x:c r="CX115" s="22" t="n">
        <x:v>512.1678654501156</x:v>
      </x:c>
      <x:c r="CY115" s="22" t="n">
        <x:v>577.3091984642402</x:v>
      </x:c>
      <x:c r="CZ115" s="22" t="n">
        <x:v>584.4873271317698</x:v>
      </x:c>
      <x:c r="DA115" s="22" t="n">
        <x:v>627.871977797751</x:v>
      </x:c>
      <x:c r="DB115" s="22" t="n">
        <x:v>719.3166311093834</x:v>
      </x:c>
      <x:c r="DC115" s="22" t="n">
        <x:v>822.1057002027721</x:v>
      </x:c>
      <x:c r="DD115" s="22" t="n">
        <x:v>726.5226867086553</x:v>
      </x:c>
      <x:c r="DE115" s="22" t="n">
        <x:v>519.4744657317931</x:v>
      </x:c>
      <x:c r="DF115" s="22" t="n">
        <x:v>571.19643778009</x:v>
      </x:c>
      <x:c r="DG115" s="22" t="n">
        <x:v>655.1622908224149</x:v>
      </x:c>
      <x:c r="DH115" s="22" t="n">
        <x:v>666.0459490895862</x:v>
      </x:c>
      <x:c r="DI115" s="22" t="n">
        <x:v>727.9366368653364</x:v>
      </x:c>
      <x:c r="DJ115" s="22" t="n">
        <x:v>731.7639505436144</x:v>
      </x:c>
      <x:c r="DK115" s="22" t="n">
        <x:v>72.88120474618094</x:v>
      </x:c>
      <x:c r="DL115" s="22" t="n">
        <x:v>14.040803048368309</x:v>
      </x:c>
      <x:c r="DM115" s="22" t="n">
        <x:v>85.87435028197662</x:v>
      </x:c>
      <x:c r="DN115" s="22" t="n">
        <x:v>39.506119739631814</x:v>
      </x:c>
      <x:c r="DO115" s="22" t="n">
        <x:v>33.10734240440336</x:v>
      </x:c>
      <x:c r="DP115" s="22" t="n">
        <x:v>97.84638556152261</x:v>
      </x:c>
      <x:c r="DQ115" s="22" t="n">
        <x:v>29.165203803989506</x:v>
      </x:c>
      <x:c r="DR115" s="22" t="n">
        <x:v>49.22647010577781</x:v>
      </x:c>
      <x:c r="DS115" s="22" t="n">
        <x:v>725.8786906717929</x:v>
      </x:c>
      <x:c r="DT115" s="22" t="n">
        <x:v>142.60850003909582</x:v>
      </x:c>
      <x:c r="DU115" s="22" t="n">
        <x:v>61.93285904463981</x:v>
      </x:c>
      <x:c r="DV115" s="22" t="n">
        <x:v>766.0211027288424</x:v>
      </x:c>
      <x:c r="DW115" s="22" t="n">
        <x:v>811.874781282815</x:v>
      </x:c>
      <x:c r="DX115" s="22" t="n">
        <x:v>851.7781436969871</x:v>
      </x:c>
      <x:c r="DY115" s="22" t="n">
        <x:v>834.7629147936649</x:v>
      </x:c>
      <x:c r="DZ115" s="22" t="n">
        <x:v>811.6535985678538</x:v>
      </x:c>
      <x:c r="EA115" s="22" t="n">
        <x:v>804.9077768921752</x:v>
      </x:c>
      <x:c r="EB115" s="22" t="n">
        <x:v>745.8572976425287</x:v>
      </x:c>
      <x:c r="EC115" s="22" t="n">
        <x:v>699.0650590044174</x:v>
      </x:c>
      <x:c r="ED115" s="22" t="n">
        <x:v>1040.0910964868333</x:v>
      </x:c>
      <x:c r="EE115" s="22" t="n">
        <x:v>669.9341800101961</x:v>
      </x:c>
      <x:c r="EF115" s="22" t="n">
        <x:v>655.5240188812322</x:v>
      </x:c>
      <x:c r="EG115" s="22" t="n">
        <x:v>627.5861718802197</x:v>
      </x:c>
      <x:c r="EH115" s="22" t="n">
        <x:v>605.6374967810142</x:v>
      </x:c>
      <x:c r="EI115" s="22" t="n">
        <x:v>616.5600442702703</x:v>
      </x:c>
      <x:c r="EJ115" s="22" t="n">
        <x:v>661.6328602557915</x:v>
      </x:c>
      <x:c r="EK115" s="22" t="n">
        <x:v>667.9824283758824</x:v>
      </x:c>
      <x:c r="EL115" s="22" t="n">
        <x:v>619.3825701599188</x:v>
      </x:c>
      <x:c r="EM115" s="22" t="n">
        <x:v>607.9583448386913</x:v>
      </x:c>
      <x:c r="EN115" s="22" t="n">
        <x:v>628.6364736341579</x:v>
      </x:c>
      <x:c r="EO115" s="22" t="n">
        <x:v>632.1120305187775</x:v>
      </x:c>
      <x:c r="EP115" s="23" t="n">
        <x:f>SUM(B115:EO115)</x:f>
        <x:v>58859.63296795178</x:v>
      </x:c>
      <x:c r="EQ115" s="23" t="n">
        <x:v>36003.88658139733</x:v>
      </x:c>
    </x:row>
    <x:row r="116" ht="22" customHeight="1">
      <x:c r="A116" s="21" t="n">
        <x:v>45803</x:v>
      </x:c>
      <x:c r="B116" s="22" t="n">
        <x:v>1317.1707715098294</x:v>
      </x:c>
      <x:c r="C116" s="22" t="n">
        <x:v>1300.1585327663533</x:v>
      </x:c>
      <x:c r="D116" s="22" t="n">
        <x:v>1257.6677778984945</x:v>
      </x:c>
      <x:c r="E116" s="22" t="n">
        <x:v>1297.064871867368</x:v>
      </x:c>
      <x:c r="F116" s="22" t="n">
        <x:v>1319.8547835151046</x:v>
      </x:c>
      <x:c r="G116" s="22" t="n">
        <x:v>1215.7759980218427</x:v>
      </x:c>
      <x:c r="H116" s="22" t="n">
        <x:v>607.5973074100303</x:v>
      </x:c>
      <x:c r="I116" s="22" t="n">
        <x:v>773.3948947052278</x:v>
      </x:c>
      <x:c r="J116" s="22" t="n">
        <x:v>1260.8502947247637</x:v>
      </x:c>
      <x:c r="K116" s="22" t="n">
        <x:v>640.9159932846851</x:v>
      </x:c>
      <x:c r="L116" s="22" t="n">
        <x:v>669.6208982214857</x:v>
      </x:c>
      <x:c r="M116" s="22" t="n">
        <x:v>659.0899949270859</x:v>
      </x:c>
      <x:c r="N116" s="22" t="n">
        <x:v>1240.7984727481935</x:v>
      </x:c>
      <x:c r="O116" s="22" t="n">
        <x:v>616.5369113507628</x:v>
      </x:c>
      <x:c r="P116" s="22" t="n">
        <x:v>650.776358784422</x:v>
      </x:c>
      <x:c r="Q116" s="22" t="n">
        <x:v>607.5568380772916</x:v>
      </x:c>
      <x:c r="R116" s="22" t="n">
        <x:v>622.5211848639227</x:v>
      </x:c>
      <x:c r="S116" s="22" t="n">
        <x:v>660.0053584482844</x:v>
      </x:c>
      <x:c r="T116" s="22" t="n">
        <x:v>669.7664176638505</x:v>
      </x:c>
      <x:c r="U116" s="22" t="n">
        <x:v>663.8423326420171</x:v>
      </x:c>
      <x:c r="V116" s="22" t="n">
        <x:v>646.8939008742989</x:v>
      </x:c>
      <x:c r="W116" s="22" t="n">
        <x:v>650.022439547607</x:v>
      </x:c>
      <x:c r="X116" s="22" t="n">
        <x:v>626.9760659041505</x:v>
      </x:c>
      <x:c r="Y116" s="22" t="n">
        <x:v>625.8613027205618</x:v>
      </x:c>
      <x:c r="Z116" s="22" t="n">
        <x:v>646.9719510242941</x:v>
      </x:c>
      <x:c r="AA116" s="22" t="n">
        <x:v>663.6871271814032</x:v>
      </x:c>
      <x:c r="AB116" s="22" t="n">
        <x:v>654.1827468442698</x:v>
      </x:c>
      <x:c r="AC116" s="22" t="n">
        <x:v>619.4783058111152</x:v>
      </x:c>
      <x:c r="AD116" s="22" t="n">
        <x:v>620.299307600575</x:v>
      </x:c>
      <x:c r="AE116" s="22" t="n">
        <x:v>616.4776118580498</x:v>
      </x:c>
      <x:c r="AF116" s="22" t="n">
        <x:v>625.826392640608</x:v>
      </x:c>
      <x:c r="AG116" s="22" t="n">
        <x:v>636.4962841647157</x:v>
      </x:c>
      <x:c r="AH116" s="22" t="n">
        <x:v>1230.4589137356168</x:v>
      </x:c>
      <x:c r="AI116" s="22" t="n">
        <x:v>1302.9014427387403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0.0972613357317201</x:v>
      </x:c>
      <x:c r="BV116" s="22" t="n">
        <x:v>1.6787262167949073</x:v>
      </x:c>
      <x:c r="BW116" s="22" t="n">
        <x:v>0</x:v>
      </x:c>
      <x:c r="BX116" s="22" t="n">
        <x:v>0.01457382860889781</x:v>
      </x:c>
      <x:c r="BY116" s="22" t="n">
        <x:v>345.30539798657327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15.801426591574762</x:v>
      </x:c>
      <x:c r="CN116" s="22" t="n">
        <x:v>109.25967098997432</x:v>
      </x:c>
      <x:c r="CO116" s="22" t="n">
        <x:v>135.797986235839</x:v>
      </x:c>
      <x:c r="CP116" s="22" t="n">
        <x:v>162.26748294168505</x:v>
      </x:c>
      <x:c r="CQ116" s="22" t="n">
        <x:v>160.07868413587428</x:v>
      </x:c>
      <x:c r="CR116" s="22" t="n">
        <x:v>183.45508373951304</x:v>
      </x:c>
      <x:c r="CS116" s="22" t="n">
        <x:v>287.056930833772</x:v>
      </x:c>
      <x:c r="CT116" s="22" t="n">
        <x:v>335.8615141002728</x:v>
      </x:c>
      <x:c r="CU116" s="22" t="n">
        <x:v>388.2377315967815</x:v>
      </x:c>
      <x:c r="CV116" s="22" t="n">
        <x:v>482.2860110527758</x:v>
      </x:c>
      <x:c r="CW116" s="22" t="n">
        <x:v>509.65413792069194</x:v>
      </x:c>
      <x:c r="CX116" s="22" t="n">
        <x:v>545.8913820840918</x:v>
      </x:c>
      <x:c r="CY116" s="22" t="n">
        <x:v>608.6027893373854</x:v>
      </x:c>
      <x:c r="CZ116" s="22" t="n">
        <x:v>647.4425629975882</x:v>
      </x:c>
      <x:c r="DA116" s="22" t="n">
        <x:v>700.9702823220315</x:v>
      </x:c>
      <x:c r="DB116" s="22" t="n">
        <x:v>769.7988890899857</x:v>
      </x:c>
      <x:c r="DC116" s="22" t="n">
        <x:v>861.5480307560097</x:v>
      </x:c>
      <x:c r="DD116" s="22" t="n">
        <x:v>778.6721137654984</x:v>
      </x:c>
      <x:c r="DE116" s="22" t="n">
        <x:v>588.0138402732176</x:v>
      </x:c>
      <x:c r="DF116" s="22" t="n">
        <x:v>616.4371370149534</x:v>
      </x:c>
      <x:c r="DG116" s="22" t="n">
        <x:v>643.0881769051907</x:v>
      </x:c>
      <x:c r="DH116" s="22" t="n">
        <x:v>622.1162309713945</x:v>
      </x:c>
      <x:c r="DI116" s="22" t="n">
        <x:v>704.0672293960433</x:v>
      </x:c>
      <x:c r="DJ116" s="22" t="n">
        <x:v>740.7097025575096</x:v>
      </x:c>
      <x:c r="DK116" s="22" t="n">
        <x:v>81.98240745062878</x:v>
      </x:c>
      <x:c r="DL116" s="22" t="n">
        <x:v>35.635541029290174</x:v>
      </x:c>
      <x:c r="DM116" s="22" t="n">
        <x:v>68.94345913977787</x:v>
      </x:c>
      <x:c r="DN116" s="22" t="n">
        <x:v>59.25662795206859</x:v>
      </x:c>
      <x:c r="DO116" s="22" t="n">
        <x:v>62.81886654138183</x:v>
      </x:c>
      <x:c r="DP116" s="22" t="n">
        <x:v>89.60660036633566</x:v>
      </x:c>
      <x:c r="DQ116" s="22" t="n">
        <x:v>12.476416914024165</x:v>
      </x:c>
      <x:c r="DR116" s="22" t="n">
        <x:v>60.97039638584341</x:v>
      </x:c>
      <x:c r="DS116" s="22" t="n">
        <x:v>724.7127205153284</x:v>
      </x:c>
      <x:c r="DT116" s="22" t="n">
        <x:v>203.63963297166842</x:v>
      </x:c>
      <x:c r="DU116" s="22" t="n">
        <x:v>66.19916068547309</x:v>
      </x:c>
      <x:c r="DV116" s="22" t="n">
        <x:v>770.2456546362877</x:v>
      </x:c>
      <x:c r="DW116" s="22" t="n">
        <x:v>813.5547186942761</x:v>
      </x:c>
      <x:c r="DX116" s="22" t="n">
        <x:v>789.0911347096984</x:v>
      </x:c>
      <x:c r="DY116" s="22" t="n">
        <x:v>799.6347485443328</x:v>
      </x:c>
      <x:c r="DZ116" s="22" t="n">
        <x:v>849.5750793340651</x:v>
      </x:c>
      <x:c r="EA116" s="22" t="n">
        <x:v>795.6049270638064</x:v>
      </x:c>
      <x:c r="EB116" s="22" t="n">
        <x:v>710.8066385448496</x:v>
      </x:c>
      <x:c r="EC116" s="22" t="n">
        <x:v>696.548913127726</x:v>
      </x:c>
      <x:c r="ED116" s="22" t="n">
        <x:v>917.5580515428011</x:v>
      </x:c>
      <x:c r="EE116" s="22" t="n">
        <x:v>636.763789895908</x:v>
      </x:c>
      <x:c r="EF116" s="22" t="n">
        <x:v>639.5442652790857</x:v>
      </x:c>
      <x:c r="EG116" s="22" t="n">
        <x:v>643.1449825079891</x:v>
      </x:c>
      <x:c r="EH116" s="22" t="n">
        <x:v>607.8108788850398</x:v>
      </x:c>
      <x:c r="EI116" s="22" t="n">
        <x:v>574.8465341281967</x:v>
      </x:c>
      <x:c r="EJ116" s="22" t="n">
        <x:v>609.6241079344998</x:v>
      </x:c>
      <x:c r="EK116" s="22" t="n">
        <x:v>648.5205416200614</x:v>
      </x:c>
      <x:c r="EL116" s="22" t="n">
        <x:v>637.1655387753715</x:v>
      </x:c>
      <x:c r="EM116" s="22" t="n">
        <x:v>614.530932706164</x:v>
      </x:c>
      <x:c r="EN116" s="22" t="n">
        <x:v>614.3673916299654</x:v>
      </x:c>
      <x:c r="EO116" s="22" t="n">
        <x:v>608.5807898136907</x:v>
      </x:c>
      <x:c r="EP116" s="23" t="n">
        <x:f>SUM(B116:EO116)</x:f>
        <x:v>55605.472222380035</x:v>
      </x:c>
      <x:c r="EQ116" s="23" t="n">
        <x:v>35082.2437093564</x:v>
      </x:c>
    </x:row>
    <x:row r="117" ht="22" customHeight="1">
      <x:c r="A117" s="21" t="n">
        <x:v>45804</x:v>
      </x:c>
      <x:c r="B117" s="22" t="n">
        <x:v>1176.9321050392887</x:v>
      </x:c>
      <x:c r="C117" s="22" t="n">
        <x:v>1193.52480241301</x:v>
      </x:c>
      <x:c r="D117" s="22" t="n">
        <x:v>1183.8993020702833</x:v>
      </x:c>
      <x:c r="E117" s="22" t="n">
        <x:v>1171.7387596116916</x:v>
      </x:c>
      <x:c r="F117" s="22" t="n">
        <x:v>1147.3379548598198</x:v>
      </x:c>
      <x:c r="G117" s="22" t="n">
        <x:v>705.0286488064038</x:v>
      </x:c>
      <x:c r="H117" s="22" t="n">
        <x:v>627.6913127148664</x:v>
      </x:c>
      <x:c r="I117" s="22" t="n">
        <x:v>684.9974348314306</x:v>
      </x:c>
      <x:c r="J117" s="22" t="n">
        <x:v>995.2843246235774</x:v>
      </x:c>
      <x:c r="K117" s="22" t="n">
        <x:v>602.9341043666891</x:v>
      </x:c>
      <x:c r="L117" s="22" t="n">
        <x:v>606.2546999752483</x:v>
      </x:c>
      <x:c r="M117" s="22" t="n">
        <x:v>621.0528853170018</x:v>
      </x:c>
      <x:c r="N117" s="22" t="n">
        <x:v>633.4706905147219</x:v>
      </x:c>
      <x:c r="O117" s="22" t="n">
        <x:v>637.2911952520814</x:v>
      </x:c>
      <x:c r="P117" s="22" t="n">
        <x:v>649.6357407107142</x:v>
      </x:c>
      <x:c r="Q117" s="22" t="n">
        <x:v>647.762262081479</x:v>
      </x:c>
      <x:c r="R117" s="22" t="n">
        <x:v>645.0647556356388</x:v>
      </x:c>
      <x:c r="S117" s="22" t="n">
        <x:v>633.0234380287263</x:v>
      </x:c>
      <x:c r="T117" s="22" t="n">
        <x:v>614.337940114633</x:v>
      </x:c>
      <x:c r="U117" s="22" t="n">
        <x:v>634.040325392129</x:v>
      </x:c>
      <x:c r="V117" s="22" t="n">
        <x:v>654.7678895922134</x:v>
      </x:c>
      <x:c r="W117" s="22" t="n">
        <x:v>662.6331946187724</x:v>
      </x:c>
      <x:c r="X117" s="22" t="n">
        <x:v>647.8138008354002</x:v>
      </x:c>
      <x:c r="Y117" s="22" t="n">
        <x:v>625.7995918343926</x:v>
      </x:c>
      <x:c r="Z117" s="22" t="n">
        <x:v>640.9203994006629</x:v>
      </x:c>
      <x:c r="AA117" s="22" t="n">
        <x:v>664.1676959419752</x:v>
      </x:c>
      <x:c r="AB117" s="22" t="n">
        <x:v>663.8252637424158</x:v>
      </x:c>
      <x:c r="AC117" s="22" t="n">
        <x:v>595.6135388641272</x:v>
      </x:c>
      <x:c r="AD117" s="22" t="n">
        <x:v>609.7503338584842</x:v>
      </x:c>
      <x:c r="AE117" s="22" t="n">
        <x:v>663.5874005371184</x:v>
      </x:c>
      <x:c r="AF117" s="22" t="n">
        <x:v>650.994261429796</x:v>
      </x:c>
      <x:c r="AG117" s="22" t="n">
        <x:v>630.5376694044024</x:v>
      </x:c>
      <x:c r="AH117" s="22" t="n">
        <x:v>565.3913231259561</x:v>
      </x:c>
      <x:c r="AI117" s="22" t="n">
        <x:v>1317.7277462939528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70.47304467034142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28.351130169772105</x:v>
      </x:c>
      <x:c r="CO117" s="22" t="n">
        <x:v>54.658831869625736</x:v>
      </x:c>
      <x:c r="CP117" s="22" t="n">
        <x:v>106.54019919356568</x:v>
      </x:c>
      <x:c r="CQ117" s="22" t="n">
        <x:v>201.44011808658263</x:v>
      </x:c>
      <x:c r="CR117" s="22" t="n">
        <x:v>263.8544185382097</x:v>
      </x:c>
      <x:c r="CS117" s="22" t="n">
        <x:v>306.81581792596495</x:v>
      </x:c>
      <x:c r="CT117" s="22" t="n">
        <x:v>341.3581319083863</x:v>
      </x:c>
      <x:c r="CU117" s="22" t="n">
        <x:v>375.3450939330482</x:v>
      </x:c>
      <x:c r="CV117" s="22" t="n">
        <x:v>442.2334624706327</x:v>
      </x:c>
      <x:c r="CW117" s="22" t="n">
        <x:v>486.71649137440073</x:v>
      </x:c>
      <x:c r="CX117" s="22" t="n">
        <x:v>503.87058624146744</x:v>
      </x:c>
      <x:c r="CY117" s="22" t="n">
        <x:v>535.2880015736164</x:v>
      </x:c>
      <x:c r="CZ117" s="22" t="n">
        <x:v>605.8567514588756</x:v>
      </x:c>
      <x:c r="DA117" s="22" t="n">
        <x:v>677.5724981626313</x:v>
      </x:c>
      <x:c r="DB117" s="22" t="n">
        <x:v>730.021511191788</x:v>
      </x:c>
      <x:c r="DC117" s="22" t="n">
        <x:v>833.2492164353304</x:v>
      </x:c>
      <x:c r="DD117" s="22" t="n">
        <x:v>739.3039719294529</x:v>
      </x:c>
      <x:c r="DE117" s="22" t="n">
        <x:v>521.7097611219133</x:v>
      </x:c>
      <x:c r="DF117" s="22" t="n">
        <x:v>581.0538880104722</x:v>
      </x:c>
      <x:c r="DG117" s="22" t="n">
        <x:v>667.1441790404252</x:v>
      </x:c>
      <x:c r="DH117" s="22" t="n">
        <x:v>661.2964258260677</x:v>
      </x:c>
      <x:c r="DI117" s="22" t="n">
        <x:v>726.5908926960233</x:v>
      </x:c>
      <x:c r="DJ117" s="22" t="n">
        <x:v>774.9531943121796</x:v>
      </x:c>
      <x:c r="DK117" s="22" t="n">
        <x:v>124.77793225182876</x:v>
      </x:c>
      <x:c r="DL117" s="22" t="n">
        <x:v>36.27915847295523</x:v>
      </x:c>
      <x:c r="DM117" s="22" t="n">
        <x:v>73.98581575826448</x:v>
      </x:c>
      <x:c r="DN117" s="22" t="n">
        <x:v>137.8576515931152</x:v>
      </x:c>
      <x:c r="DO117" s="22" t="n">
        <x:v>78.19528963514941</x:v>
      </x:c>
      <x:c r="DP117" s="22" t="n">
        <x:v>86.0049366635505</x:v>
      </x:c>
      <x:c r="DQ117" s="22" t="n">
        <x:v>16.692179217314187</x:v>
      </x:c>
      <x:c r="DR117" s="22" t="n">
        <x:v>113.22156893081622</x:v>
      </x:c>
      <x:c r="DS117" s="22" t="n">
        <x:v>734.4201907865693</x:v>
      </x:c>
      <x:c r="DT117" s="22" t="n">
        <x:v>102.32003016672324</x:v>
      </x:c>
      <x:c r="DU117" s="22" t="n">
        <x:v>25.302214425368234</x:v>
      </x:c>
      <x:c r="DV117" s="22" t="n">
        <x:v>783.8499649344566</x:v>
      </x:c>
      <x:c r="DW117" s="22" t="n">
        <x:v>803.837292584499</x:v>
      </x:c>
      <x:c r="DX117" s="22" t="n">
        <x:v>771.5204623301581</x:v>
      </x:c>
      <x:c r="DY117" s="22" t="n">
        <x:v>756.8516917425233</x:v>
      </x:c>
      <x:c r="DZ117" s="22" t="n">
        <x:v>805.5641123992549</x:v>
      </x:c>
      <x:c r="EA117" s="22" t="n">
        <x:v>824.60654780827</x:v>
      </x:c>
      <x:c r="EB117" s="22" t="n">
        <x:v>767.4884709645842</x:v>
      </x:c>
      <x:c r="EC117" s="22" t="n">
        <x:v>713.0638114469668</x:v>
      </x:c>
      <x:c r="ED117" s="22" t="n">
        <x:v>989.7346610225377</x:v>
      </x:c>
      <x:c r="EE117" s="22" t="n">
        <x:v>634.7322406218381</x:v>
      </x:c>
      <x:c r="EF117" s="22" t="n">
        <x:v>615.1320685298529</x:v>
      </x:c>
      <x:c r="EG117" s="22" t="n">
        <x:v>650.8960829678044</x:v>
      </x:c>
      <x:c r="EH117" s="22" t="n">
        <x:v>666.9608147109593</x:v>
      </x:c>
      <x:c r="EI117" s="22" t="n">
        <x:v>635.7080577958221</x:v>
      </x:c>
      <x:c r="EJ117" s="22" t="n">
        <x:v>609.0879069638079</x:v>
      </x:c>
      <x:c r="EK117" s="22" t="n">
        <x:v>619.3904789003575</x:v>
      </x:c>
      <x:c r="EL117" s="22" t="n">
        <x:v>635.4684192687185</x:v>
      </x:c>
      <x:c r="EM117" s="22" t="n">
        <x:v>635.9189275428225</x:v>
      </x:c>
      <x:c r="EN117" s="22" t="n">
        <x:v>622.8207620910808</x:v>
      </x:c>
      <x:c r="EO117" s="22" t="n">
        <x:v>590.5288902142075</x:v>
      </x:c>
      <x:c r="EP117" s="23" t="n">
        <x:f>SUM(B117:EO117)</x:f>
        <x:v>52302.749042722055</x:v>
      </x:c>
      <x:c r="EQ117" s="23" t="n">
        <x:v>33528.84442865462</x:v>
      </x:c>
    </x:row>
    <x:row r="118" ht="22" customHeight="1">
      <x:c r="A118" s="21" t="n">
        <x:v>45805</x:v>
      </x:c>
      <x:c r="B118" s="22" t="n">
        <x:v>1304.3130367369606</x:v>
      </x:c>
      <x:c r="C118" s="22" t="n">
        <x:v>1305.5895912791443</x:v>
      </x:c>
      <x:c r="D118" s="22" t="n">
        <x:v>1254.4301251617298</x:v>
      </x:c>
      <x:c r="E118" s="22" t="n">
        <x:v>1317.7176778752773</x:v>
      </x:c>
      <x:c r="F118" s="22" t="n">
        <x:v>1302.658504832707</x:v>
      </x:c>
      <x:c r="G118" s="22" t="n">
        <x:v>1238.8143248346626</x:v>
      </x:c>
      <x:c r="H118" s="22" t="n">
        <x:v>618.1719190761529</x:v>
      </x:c>
      <x:c r="I118" s="22" t="n">
        <x:v>672.5271474908307</x:v>
      </x:c>
      <x:c r="J118" s="22" t="n">
        <x:v>1285.5794527474245</x:v>
      </x:c>
      <x:c r="K118" s="22" t="n">
        <x:v>601.9712712353015</x:v>
      </x:c>
      <x:c r="L118" s="22" t="n">
        <x:v>613.3366290466632</x:v>
      </x:c>
      <x:c r="M118" s="22" t="n">
        <x:v>684.2597499969966</x:v>
      </x:c>
      <x:c r="N118" s="22" t="n">
        <x:v>1251.5802752571844</x:v>
      </x:c>
      <x:c r="O118" s="22" t="n">
        <x:v>619.6602191445752</x:v>
      </x:c>
      <x:c r="P118" s="22" t="n">
        <x:v>643.0961554427655</x:v>
      </x:c>
      <x:c r="Q118" s="22" t="n">
        <x:v>670.0732002069233</x:v>
      </x:c>
      <x:c r="R118" s="22" t="n">
        <x:v>679.4372316909539</x:v>
      </x:c>
      <x:c r="S118" s="22" t="n">
        <x:v>688.0420726040403</x:v>
      </x:c>
      <x:c r="T118" s="22" t="n">
        <x:v>632.8001999309757</x:v>
      </x:c>
      <x:c r="U118" s="22" t="n">
        <x:v>632.4878170105303</x:v>
      </x:c>
      <x:c r="V118" s="22" t="n">
        <x:v>645.3061555992442</x:v>
      </x:c>
      <x:c r="W118" s="22" t="n">
        <x:v>649.2730525470445</x:v>
      </x:c>
      <x:c r="X118" s="22" t="n">
        <x:v>647.2187227968274</x:v>
      </x:c>
      <x:c r="Y118" s="22" t="n">
        <x:v>655.6172643945182</x:v>
      </x:c>
      <x:c r="Z118" s="22" t="n">
        <x:v>629.3800795368224</x:v>
      </x:c>
      <x:c r="AA118" s="22" t="n">
        <x:v>634.5823589514459</x:v>
      </x:c>
      <x:c r="AB118" s="22" t="n">
        <x:v>650.6171804036364</x:v>
      </x:c>
      <x:c r="AC118" s="22" t="n">
        <x:v>674.4087540628814</x:v>
      </x:c>
      <x:c r="AD118" s="22" t="n">
        <x:v>674.0837302843242</x:v>
      </x:c>
      <x:c r="AE118" s="22" t="n">
        <x:v>662.1229371641552</x:v>
      </x:c>
      <x:c r="AF118" s="22" t="n">
        <x:v>633.9973161093095</x:v>
      </x:c>
      <x:c r="AG118" s="22" t="n">
        <x:v>633.5867200079038</x:v>
      </x:c>
      <x:c r="AH118" s="22" t="n">
        <x:v>1131.0330865805372</x:v>
      </x:c>
      <x:c r="AI118" s="22" t="n">
        <x:v>1335.6554781926397</x:v>
      </x:c>
      <x:c r="AJ118" s="22" t="n">
        <x:v>554.6645383775465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171.42584454712662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566.6418907315991</x:v>
      </x:c>
      <x:c r="BQ118" s="22" t="n">
        <x:v>2.542379474561788</x:v>
      </x:c>
      <x:c r="BR118" s="22" t="n">
        <x:v>64.76136440535313</x:v>
      </x:c>
      <x:c r="BS118" s="22" t="n">
        <x:v>412.33256890510756</x:v>
      </x:c>
      <x:c r="BT118" s="22" t="n">
        <x:v>587.7647018777875</x:v>
      </x:c>
      <x:c r="BU118" s="22" t="n">
        <x:v>694.3765925529032</x:v>
      </x:c>
      <x:c r="BV118" s="22" t="n">
        <x:v>720.1679058936058</x:v>
      </x:c>
      <x:c r="BW118" s="22" t="n">
        <x:v>638.2369301452057</x:v>
      </x:c>
      <x:c r="BX118" s="22" t="n">
        <x:v>537.3362540078841</x:v>
      </x:c>
      <x:c r="BY118" s="22" t="n">
        <x:v>526.2973004537886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0.8338247345046647</x:v>
      </x:c>
      <x:c r="CO118" s="22" t="n">
        <x:v>6.588008478704605</x:v>
      </x:c>
      <x:c r="CP118" s="22" t="n">
        <x:v>78.45009781820578</x:v>
      </x:c>
      <x:c r="CQ118" s="22" t="n">
        <x:v>181.1556266303697</x:v>
      </x:c>
      <x:c r="CR118" s="22" t="n">
        <x:v>207.2123492391767</x:v>
      </x:c>
      <x:c r="CS118" s="22" t="n">
        <x:v>218.53626681959145</x:v>
      </x:c>
      <x:c r="CT118" s="22" t="n">
        <x:v>293.61795382236147</x:v>
      </x:c>
      <x:c r="CU118" s="22" t="n">
        <x:v>350.95767884550685</x:v>
      </x:c>
      <x:c r="CV118" s="22" t="n">
        <x:v>398.2965122983451</x:v>
      </x:c>
      <x:c r="CW118" s="22" t="n">
        <x:v>444.82544929130967</x:v>
      </x:c>
      <x:c r="CX118" s="22" t="n">
        <x:v>499.29314006346686</x:v>
      </x:c>
      <x:c r="CY118" s="22" t="n">
        <x:v>561.9617094247247</x:v>
      </x:c>
      <x:c r="CZ118" s="22" t="n">
        <x:v>635.0804882308869</x:v>
      </x:c>
      <x:c r="DA118" s="22" t="n">
        <x:v>698.9535774106271</x:v>
      </x:c>
      <x:c r="DB118" s="22" t="n">
        <x:v>740.5382265270451</x:v>
      </x:c>
      <x:c r="DC118" s="22" t="n">
        <x:v>812.080877374593</x:v>
      </x:c>
      <x:c r="DD118" s="22" t="n">
        <x:v>723.7186265533767</x:v>
      </x:c>
      <x:c r="DE118" s="22" t="n">
        <x:v>545.0803150960527</x:v>
      </x:c>
      <x:c r="DF118" s="22" t="n">
        <x:v>582.6310900697541</x:v>
      </x:c>
      <x:c r="DG118" s="22" t="n">
        <x:v>679.8620849525006</x:v>
      </x:c>
      <x:c r="DH118" s="22" t="n">
        <x:v>714.9162196465406</x:v>
      </x:c>
      <x:c r="DI118" s="22" t="n">
        <x:v>741.9638677217257</x:v>
      </x:c>
      <x:c r="DJ118" s="22" t="n">
        <x:v>723.4943813909119</x:v>
      </x:c>
      <x:c r="DK118" s="22" t="n">
        <x:v>60.81390985040532</x:v>
      </x:c>
      <x:c r="DL118" s="22" t="n">
        <x:v>0</x:v>
      </x:c>
      <x:c r="DM118" s="22" t="n">
        <x:v>56.13385786465885</x:v>
      </x:c>
      <x:c r="DN118" s="22" t="n">
        <x:v>106.61912157772818</x:v>
      </x:c>
      <x:c r="DO118" s="22" t="n">
        <x:v>78.31737810166922</x:v>
      </x:c>
      <x:c r="DP118" s="22" t="n">
        <x:v>107.34482433075486</x:v>
      </x:c>
      <x:c r="DQ118" s="22" t="n">
        <x:v>29.661522207933956</x:v>
      </x:c>
      <x:c r="DR118" s="22" t="n">
        <x:v>91.21988760186707</x:v>
      </x:c>
      <x:c r="DS118" s="22" t="n">
        <x:v>692.3750420243638</x:v>
      </x:c>
      <x:c r="DT118" s="22" t="n">
        <x:v>78.75576358138294</x:v>
      </x:c>
      <x:c r="DU118" s="22" t="n">
        <x:v>41.32968905623763</x:v>
      </x:c>
      <x:c r="DV118" s="22" t="n">
        <x:v>816.2527710737695</x:v>
      </x:c>
      <x:c r="DW118" s="22" t="n">
        <x:v>852.2065208915515</x:v>
      </x:c>
      <x:c r="DX118" s="22" t="n">
        <x:v>856.3945066154554</x:v>
      </x:c>
      <x:c r="DY118" s="22" t="n">
        <x:v>803.5361684795472</x:v>
      </x:c>
      <x:c r="DZ118" s="22" t="n">
        <x:v>784.3042509281407</x:v>
      </x:c>
      <x:c r="EA118" s="22" t="n">
        <x:v>811.0742683432994</x:v>
      </x:c>
      <x:c r="EB118" s="22" t="n">
        <x:v>759.8614021342995</x:v>
      </x:c>
      <x:c r="EC118" s="22" t="n">
        <x:v>666.9773822572591</x:v>
      </x:c>
      <x:c r="ED118" s="22" t="n">
        <x:v>901.2264636730865</x:v>
      </x:c>
      <x:c r="EE118" s="22" t="n">
        <x:v>619.4766060466114</x:v>
      </x:c>
      <x:c r="EF118" s="22" t="n">
        <x:v>658.1745468987895</x:v>
      </x:c>
      <x:c r="EG118" s="22" t="n">
        <x:v>644.3132168899831</x:v>
      </x:c>
      <x:c r="EH118" s="22" t="n">
        <x:v>637.7054416621011</x:v>
      </x:c>
      <x:c r="EI118" s="22" t="n">
        <x:v>657.6028688958542</x:v>
      </x:c>
      <x:c r="EJ118" s="22" t="n">
        <x:v>625.4297511220165</x:v>
      </x:c>
      <x:c r="EK118" s="22" t="n">
        <x:v>624.5957586222595</x:v>
      </x:c>
      <x:c r="EL118" s="22" t="n">
        <x:v>655.153199059088</x:v>
      </x:c>
      <x:c r="EM118" s="22" t="n">
        <x:v>673.5016519201977</x:v>
      </x:c>
      <x:c r="EN118" s="22" t="n">
        <x:v>662.6580184892842</x:v>
      </x:c>
      <x:c r="EO118" s="22" t="n">
        <x:v>614.0681157403391</x:v>
      </x:c>
      <x:c r="EP118" s="23" t="n">
        <x:f>SUM(B118:EO118)</x:f>
        <x:v>60257.109987985765</x:v>
      </x:c>
      <x:c r="EQ118" s="23" t="n">
        <x:v>37001.29629365172</x:v>
      </x:c>
    </x:row>
    <x:row r="119" ht="22" customHeight="1">
      <x:c r="A119" s="21" t="n">
        <x:v>45806</x:v>
      </x:c>
      <x:c r="B119" s="22" t="n">
        <x:v>1290.395688066118</x:v>
      </x:c>
      <x:c r="C119" s="22" t="n">
        <x:v>1308.2020395467753</x:v>
      </x:c>
      <x:c r="D119" s="22" t="n">
        <x:v>1222.9188347692914</x:v>
      </x:c>
      <x:c r="E119" s="22" t="n">
        <x:v>1305.8336785149113</x:v>
      </x:c>
      <x:c r="F119" s="22" t="n">
        <x:v>1285.713929110098</x:v>
      </x:c>
      <x:c r="G119" s="22" t="n">
        <x:v>1258.802377476088</x:v>
      </x:c>
      <x:c r="H119" s="22" t="n">
        <x:v>651.1381558992184</x:v>
      </x:c>
      <x:c r="I119" s="22" t="n">
        <x:v>689.4981697931161</x:v>
      </x:c>
      <x:c r="J119" s="22" t="n">
        <x:v>1252.995845147345</x:v>
      </x:c>
      <x:c r="K119" s="22" t="n">
        <x:v>615.5487064569477</x:v>
      </x:c>
      <x:c r="L119" s="22" t="n">
        <x:v>617.0732663966536</x:v>
      </x:c>
      <x:c r="M119" s="22" t="n">
        <x:v>645.0207554503975</x:v>
      </x:c>
      <x:c r="N119" s="22" t="n">
        <x:v>1293.1696803820953</x:v>
      </x:c>
      <x:c r="O119" s="22" t="n">
        <x:v>647.4511261041641</x:v>
      </x:c>
      <x:c r="P119" s="22" t="n">
        <x:v>637.5751568746441</x:v>
      </x:c>
      <x:c r="Q119" s="22" t="n">
        <x:v>649.7397927755023</x:v>
      </x:c>
      <x:c r="R119" s="22" t="n">
        <x:v>639.0011961599164</x:v>
      </x:c>
      <x:c r="S119" s="22" t="n">
        <x:v>617.1352991865896</x:v>
      </x:c>
      <x:c r="T119" s="22" t="n">
        <x:v>642.616556091744</x:v>
      </x:c>
      <x:c r="U119" s="22" t="n">
        <x:v>666.8776496368581</x:v>
      </x:c>
      <x:c r="V119" s="22" t="n">
        <x:v>636.8988289160202</x:v>
      </x:c>
      <x:c r="W119" s="22" t="n">
        <x:v>656.6135830423634</x:v>
      </x:c>
      <x:c r="X119" s="22" t="n">
        <x:v>650.5725174213275</x:v>
      </x:c>
      <x:c r="Y119" s="22" t="n">
        <x:v>648.1992253459471</x:v>
      </x:c>
      <x:c r="Z119" s="22" t="n">
        <x:v>648.4809442271503</x:v>
      </x:c>
      <x:c r="AA119" s="22" t="n">
        <x:v>650.98174136499</x:v>
      </x:c>
      <x:c r="AB119" s="22" t="n">
        <x:v>639.4620479227303</x:v>
      </x:c>
      <x:c r="AC119" s="22" t="n">
        <x:v>663.1293017507315</x:v>
      </x:c>
      <x:c r="AD119" s="22" t="n">
        <x:v>644.5770731841401</x:v>
      </x:c>
      <x:c r="AE119" s="22" t="n">
        <x:v>609.1378907440364</x:v>
      </x:c>
      <x:c r="AF119" s="22" t="n">
        <x:v>604.1481437023148</x:v>
      </x:c>
      <x:c r="AG119" s="22" t="n">
        <x:v>619.6985567888905</x:v>
      </x:c>
      <x:c r="AH119" s="22" t="n">
        <x:v>1197.6977832344935</x:v>
      </x:c>
      <x:c r="AI119" s="22" t="n">
        <x:v>1312.1941201710135</x:v>
      </x:c>
      <x:c r="AJ119" s="22" t="n">
        <x:v>531.1005754812431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728.3913290134223</x:v>
      </x:c>
      <x:c r="BQ119" s="22" t="n">
        <x:v>107.0348067254791</x:v>
      </x:c>
      <x:c r="BR119" s="22" t="n">
        <x:v>70.2993579461755</x:v>
      </x:c>
      <x:c r="BS119" s="22" t="n">
        <x:v>377.9492484655974</x:v>
      </x:c>
      <x:c r="BT119" s="22" t="n">
        <x:v>494.87511003956</x:v>
      </x:c>
      <x:c r="BU119" s="22" t="n">
        <x:v>533.0403557669198</x:v>
      </x:c>
      <x:c r="BV119" s="22" t="n">
        <x:v>565.5531914762969</x:v>
      </x:c>
      <x:c r="BW119" s="22" t="n">
        <x:v>501.8941843278795</x:v>
      </x:c>
      <x:c r="BX119" s="22" t="n">
        <x:v>427.8823751806753</x:v>
      </x:c>
      <x:c r="BY119" s="22" t="n">
        <x:v>436.34399008574377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3.411693338245954</x:v>
      </x:c>
      <x:c r="CO119" s="22" t="n">
        <x:v>11.866105778724897</x:v>
      </x:c>
      <x:c r="CP119" s="22" t="n">
        <x:v>77.63648845970023</x:v>
      </x:c>
      <x:c r="CQ119" s="22" t="n">
        <x:v>126.77361346122703</x:v>
      </x:c>
      <x:c r="CR119" s="22" t="n">
        <x:v>183.43086704528667</x:v>
      </x:c>
      <x:c r="CS119" s="22" t="n">
        <x:v>260.3699679987968</x:v>
      </x:c>
      <x:c r="CT119" s="22" t="n">
        <x:v>301.0435865266478</x:v>
      </x:c>
      <x:c r="CU119" s="22" t="n">
        <x:v>335.08490264611584</x:v>
      </x:c>
      <x:c r="CV119" s="22" t="n">
        <x:v>393.7364444581879</x:v>
      </x:c>
      <x:c r="CW119" s="22" t="n">
        <x:v>441.17488076616837</x:v>
      </x:c>
      <x:c r="CX119" s="22" t="n">
        <x:v>514.6155147155675</x:v>
      </x:c>
      <x:c r="CY119" s="22" t="n">
        <x:v>602.3502315999543</x:v>
      </x:c>
      <x:c r="CZ119" s="22" t="n">
        <x:v>629.3308554231864</x:v>
      </x:c>
      <x:c r="DA119" s="22" t="n">
        <x:v>689.2806498406947</x:v>
      </x:c>
      <x:c r="DB119" s="22" t="n">
        <x:v>782.1026472082443</x:v>
      </x:c>
      <x:c r="DC119" s="22" t="n">
        <x:v>844.4966022442434</x:v>
      </x:c>
      <x:c r="DD119" s="22" t="n">
        <x:v>740.4640873208695</x:v>
      </x:c>
      <x:c r="DE119" s="22" t="n">
        <x:v>561.9139669026216</x:v>
      </x:c>
      <x:c r="DF119" s="22" t="n">
        <x:v>636.8880374754951</x:v>
      </x:c>
      <x:c r="DG119" s="22" t="n">
        <x:v>732.6935415166129</x:v>
      </x:c>
      <x:c r="DH119" s="22" t="n">
        <x:v>717.8979339801563</x:v>
      </x:c>
      <x:c r="DI119" s="22" t="n">
        <x:v>719.5761052017385</x:v>
      </x:c>
      <x:c r="DJ119" s="22" t="n">
        <x:v>716.7922704483153</x:v>
      </x:c>
      <x:c r="DK119" s="22" t="n">
        <x:v>80.98401034062258</x:v>
      </x:c>
      <x:c r="DL119" s="22" t="n">
        <x:v>15.060038626132522</x:v>
      </x:c>
      <x:c r="DM119" s="22" t="n">
        <x:v>75.58542576138568</x:v>
      </x:c>
      <x:c r="DN119" s="22" t="n">
        <x:v>73.0655750608936</x:v>
      </x:c>
      <x:c r="DO119" s="22" t="n">
        <x:v>42.922175730912585</x:v>
      </x:c>
      <x:c r="DP119" s="22" t="n">
        <x:v>67.26650851597819</x:v>
      </x:c>
      <x:c r="DQ119" s="22" t="n">
        <x:v>20.8082065429892</x:v>
      </x:c>
      <x:c r="DR119" s="22" t="n">
        <x:v>59.088528767753075</x:v>
      </x:c>
      <x:c r="DS119" s="22" t="n">
        <x:v>706.5960125925327</x:v>
      </x:c>
      <x:c r="DT119" s="22" t="n">
        <x:v>147.93346982735912</x:v>
      </x:c>
      <x:c r="DU119" s="22" t="n">
        <x:v>34.44953022580448</x:v>
      </x:c>
      <x:c r="DV119" s="22" t="n">
        <x:v>763.3761531652733</x:v>
      </x:c>
      <x:c r="DW119" s="22" t="n">
        <x:v>815.838528731579</x:v>
      </x:c>
      <x:c r="DX119" s="22" t="n">
        <x:v>819.7879284215609</x:v>
      </x:c>
      <x:c r="DY119" s="22" t="n">
        <x:v>758.042022272991</x:v>
      </x:c>
      <x:c r="DZ119" s="22" t="n">
        <x:v>730.7569434560362</x:v>
      </x:c>
      <x:c r="EA119" s="22" t="n">
        <x:v>737.2751691454589</x:v>
      </x:c>
      <x:c r="EB119" s="22" t="n">
        <x:v>730.9460781329059</x:v>
      </x:c>
      <x:c r="EC119" s="22" t="n">
        <x:v>706.9712739389229</x:v>
      </x:c>
      <x:c r="ED119" s="22" t="n">
        <x:v>931.9875816337037</x:v>
      </x:c>
      <x:c r="EE119" s="22" t="n">
        <x:v>634.3058125935135</x:v>
      </x:c>
      <x:c r="EF119" s="22" t="n">
        <x:v>666.1593095644976</x:v>
      </x:c>
      <x:c r="EG119" s="22" t="n">
        <x:v>677.8390071554408</x:v>
      </x:c>
      <x:c r="EH119" s="22" t="n">
        <x:v>635.5320352965193</x:v>
      </x:c>
      <x:c r="EI119" s="22" t="n">
        <x:v>598.6154932640793</x:v>
      </x:c>
      <x:c r="EJ119" s="22" t="n">
        <x:v>605.2110173202927</x:v>
      </x:c>
      <x:c r="EK119" s="22" t="n">
        <x:v>621.0906268539753</x:v>
      </x:c>
      <x:c r="EL119" s="22" t="n">
        <x:v>610.8699585205289</x:v>
      </x:c>
      <x:c r="EM119" s="22" t="n">
        <x:v>609.8023577706432</x:v>
      </x:c>
      <x:c r="EN119" s="22" t="n">
        <x:v>559.2836542211223</x:v>
      </x:c>
      <x:c r="EO119" s="22" t="n">
        <x:v>457.97706118374714</x:v>
      </x:c>
      <x:c r="EP119" s="23" t="n">
        <x:f>SUM(B119:EO119)</x:f>
        <x:v>58911.22267515558</x:v>
      </x:c>
      <x:c r="EQ119" s="23" t="n">
        <x:v>36313.80306383136</x:v>
      </x:c>
    </x:row>
    <x:row r="120" ht="22" customHeight="1">
      <x:c r="A120" s="21" t="n">
        <x:v>45807</x:v>
      </x:c>
      <x:c r="B120" s="22" t="n">
        <x:v>397.86091914105305</x:v>
      </x:c>
      <x:c r="C120" s="22" t="n">
        <x:v>417.8773113196205</x:v>
      </x:c>
      <x:c r="D120" s="22" t="n">
        <x:v>444.52200624938996</x:v>
      </x:c>
      <x:c r="E120" s="22" t="n">
        <x:v>431.92434191339646</x:v>
      </x:c>
      <x:c r="F120" s="22" t="n">
        <x:v>424.29054236374435</x:v>
      </x:c>
      <x:c r="G120" s="22" t="n">
        <x:v>445.43238901946137</x:v>
      </x:c>
      <x:c r="H120" s="22" t="n">
        <x:v>448.1119647193068</x:v>
      </x:c>
      <x:c r="I120" s="22" t="n">
        <x:v>430.68647078394815</x:v>
      </x:c>
      <x:c r="J120" s="22" t="n">
        <x:v>412.69532681250644</x:v>
      </x:c>
      <x:c r="K120" s="22" t="n">
        <x:v>388.37706344419075</x:v>
      </x:c>
      <x:c r="L120" s="22" t="n">
        <x:v>393.7874221631486</x:v>
      </x:c>
      <x:c r="M120" s="22" t="n">
        <x:v>425.39095554876434</x:v>
      </x:c>
      <x:c r="N120" s="22" t="n">
        <x:v>433.23316661924315</x:v>
      </x:c>
      <x:c r="O120" s="22" t="n">
        <x:v>426.5829788485042</x:v>
      </x:c>
      <x:c r="P120" s="22" t="n">
        <x:v>453.4007053278026</x:v>
      </x:c>
      <x:c r="Q120" s="22" t="n">
        <x:v>446.64828351033424</x:v>
      </x:c>
      <x:c r="R120" s="22" t="n">
        <x:v>413.5575830677253</x:v>
      </x:c>
      <x:c r="S120" s="22" t="n">
        <x:v>417.0414145682207</x:v>
      </x:c>
      <x:c r="T120" s="22" t="n">
        <x:v>452.6833521687444</x:v>
      </x:c>
      <x:c r="U120" s="22" t="n">
        <x:v>457.1334694044889</x:v>
      </x:c>
      <x:c r="V120" s="22" t="n">
        <x:v>453.00573887277034</x:v>
      </x:c>
      <x:c r="W120" s="22" t="n">
        <x:v>439.79795543795086</x:v>
      </x:c>
      <x:c r="X120" s="22" t="n">
        <x:v>429.0010271161957</x:v>
      </x:c>
      <x:c r="Y120" s="22" t="n">
        <x:v>430.826983022637</x:v>
      </x:c>
      <x:c r="Z120" s="22" t="n">
        <x:v>415.7497295495261</x:v>
      </x:c>
      <x:c r="AA120" s="22" t="n">
        <x:v>433.51559102190487</x:v>
      </x:c>
      <x:c r="AB120" s="22" t="n">
        <x:v>436.1413513715012</x:v>
      </x:c>
      <x:c r="AC120" s="22" t="n">
        <x:v>421.26795931226326</x:v>
      </x:c>
      <x:c r="AD120" s="22" t="n">
        <x:v>439.9804349882953</x:v>
      </x:c>
      <x:c r="AE120" s="22" t="n">
        <x:v>461.35209011170093</x:v>
      </x:c>
      <x:c r="AF120" s="22" t="n">
        <x:v>441.50123575492734</x:v>
      </x:c>
      <x:c r="AG120" s="22" t="n">
        <x:v>389.9504684178831</x:v>
      </x:c>
      <x:c r="AH120" s="22" t="n">
        <x:v>386.3651098950018</x:v>
      </x:c>
      <x:c r="AI120" s="22" t="n">
        <x:v>1077.699590049278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4.907937732489727</x:v>
      </x:c>
      <x:c r="CV120" s="22" t="n">
        <x:v>82.2755846540772</x:v>
      </x:c>
      <x:c r="CW120" s="22" t="n">
        <x:v>94.1157402014536</x:v>
      </x:c>
      <x:c r="CX120" s="22" t="n">
        <x:v>95.73005138276974</x:v>
      </x:c>
      <x:c r="CY120" s="22" t="n">
        <x:v>78.19295869638795</x:v>
      </x:c>
      <x:c r="CZ120" s="22" t="n">
        <x:v>126.68991340950639</x:v>
      </x:c>
      <x:c r="DA120" s="22" t="n">
        <x:v>170.85112272445846</x:v>
      </x:c>
      <x:c r="DB120" s="22" t="n">
        <x:v>182.3036299931538</x:v>
      </x:c>
      <x:c r="DC120" s="22" t="n">
        <x:v>303.8918378351339</x:v>
      </x:c>
      <x:c r="DD120" s="22" t="n">
        <x:v>329.8143189923868</x:v>
      </x:c>
      <x:c r="DE120" s="22" t="n">
        <x:v>296.82335972769255</x:v>
      </x:c>
      <x:c r="DF120" s="22" t="n">
        <x:v>11.681169918237257</x:v>
      </x:c>
      <x:c r="DG120" s="22" t="n">
        <x:v>367.37153651646395</x:v>
      </x:c>
      <x:c r="DH120" s="22" t="n">
        <x:v>59.76387621389196</x:v>
      </x:c>
      <x:c r="DI120" s="22" t="n">
        <x:v>205.2656708055184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0</x:v>
      </x:c>
      <x:c r="DW120" s="22" t="n">
        <x:v>574.3183382082287</x:v>
      </x:c>
      <x:c r="DX120" s="22" t="n">
        <x:v>550.7874600348473</x:v>
      </x:c>
      <x:c r="DY120" s="22" t="n">
        <x:v>486.96369066246837</x:v>
      </x:c>
      <x:c r="DZ120" s="22" t="n">
        <x:v>460.1451466703807</x:v>
      </x:c>
      <x:c r="EA120" s="22" t="n">
        <x:v>510.0394180394219</x:v>
      </x:c>
      <x:c r="EB120" s="22" t="n">
        <x:v>496.3045794524371</x:v>
      </x:c>
      <x:c r="EC120" s="22" t="n">
        <x:v>472.8299693899487</x:v>
      </x:c>
      <x:c r="ED120" s="22" t="n">
        <x:v>1005.3272830867216</x:v>
      </x:c>
      <x:c r="EE120" s="22" t="n">
        <x:v>457.1257281558545</x:v>
      </x:c>
      <x:c r="EF120" s="22" t="n">
        <x:v>407.95634245091264</x:v>
      </x:c>
      <x:c r="EG120" s="22" t="n">
        <x:v>419.1991642825355</x:v>
      </x:c>
      <x:c r="EH120" s="22" t="n">
        <x:v>452.92125164771693</x:v>
      </x:c>
      <x:c r="EI120" s="22" t="n">
        <x:v>460.7109520840529</x:v>
      </x:c>
      <x:c r="EJ120" s="22" t="n">
        <x:v>434.39097423879394</x:v>
      </x:c>
      <x:c r="EK120" s="22" t="n">
        <x:v>416.9930420960591</x:v>
      </x:c>
      <x:c r="EL120" s="22" t="n">
        <x:v>411.40195000486614</x:v>
      </x:c>
      <x:c r="EM120" s="22" t="n">
        <x:v>395.6797117692256</x:v>
      </x:c>
      <x:c r="EN120" s="22" t="n">
        <x:v>397.7786190259266</x:v>
      </x:c>
      <x:c r="EO120" s="22" t="n">
        <x:v>400.8811145660347</x:v>
      </x:c>
      <x:c r="EP120" s="23" t="n">
        <x:f>SUM(B120:EO120)</x:f>
        <x:v>26838.826376585483</x:v>
      </x:c>
      <x:c r="EQ120" s="23" t="n">
        <x:v>14516.302287298675</x:v>
      </x:c>
    </x:row>
    <x:row r="121" ht="22" customHeight="1">
      <x:c r="A121" s="21" t="n">
        <x:v>45808</x:v>
      </x:c>
      <x:c r="B121" s="22" t="n">
        <x:v>438.0252716565464</x:v>
      </x:c>
      <x:c r="C121" s="22" t="n">
        <x:v>438.6544757889133</x:v>
      </x:c>
      <x:c r="D121" s="22" t="n">
        <x:v>444.3211145872586</x:v>
      </x:c>
      <x:c r="E121" s="22" t="n">
        <x:v>445.5353900647277</x:v>
      </x:c>
      <x:c r="F121" s="22" t="n">
        <x:v>436.6434529168253</x:v>
      </x:c>
      <x:c r="G121" s="22" t="n">
        <x:v>448.8748015942773</x:v>
      </x:c>
      <x:c r="H121" s="22" t="n">
        <x:v>454.8955072155592</x:v>
      </x:c>
      <x:c r="I121" s="22" t="n">
        <x:v>448.2367229449209</x:v>
      </x:c>
      <x:c r="J121" s="22" t="n">
        <x:v>434.2524421993761</x:v>
      </x:c>
      <x:c r="K121" s="22" t="n">
        <x:v>440.2233566838634</x:v>
      </x:c>
      <x:c r="L121" s="22" t="n">
        <x:v>446.14923686381036</x:v>
      </x:c>
      <x:c r="M121" s="22" t="n">
        <x:v>457.30479244881315</x:v>
      </x:c>
      <x:c r="N121" s="22" t="n">
        <x:v>466.82366372923155</x:v>
      </x:c>
      <x:c r="O121" s="22" t="n">
        <x:v>458.043338421254</x:v>
      </x:c>
      <x:c r="P121" s="22" t="n">
        <x:v>474.69843946672177</x:v>
      </x:c>
      <x:c r="Q121" s="22" t="n">
        <x:v>480.6423029664011</x:v>
      </x:c>
      <x:c r="R121" s="22" t="n">
        <x:v>460.15159029341066</x:v>
      </x:c>
      <x:c r="S121" s="22" t="n">
        <x:v>434.7962476173406</x:v>
      </x:c>
      <x:c r="T121" s="22" t="n">
        <x:v>454.01296657791966</x:v>
      </x:c>
      <x:c r="U121" s="22" t="n">
        <x:v>453.48328396234535</x:v>
      </x:c>
      <x:c r="V121" s="22" t="n">
        <x:v>434.03411235753464</x:v>
      </x:c>
      <x:c r="W121" s="22" t="n">
        <x:v>432.84178242630855</x:v>
      </x:c>
      <x:c r="X121" s="22" t="n">
        <x:v>459.8459312159635</x:v>
      </x:c>
      <x:c r="Y121" s="22" t="n">
        <x:v>483.9690352697029</x:v>
      </x:c>
      <x:c r="Z121" s="22" t="n">
        <x:v>457.2628159944339</x:v>
      </x:c>
      <x:c r="AA121" s="22" t="n">
        <x:v>442.58557590862426</x:v>
      </x:c>
      <x:c r="AB121" s="22" t="n">
        <x:v>432.0383280764976</x:v>
      </x:c>
      <x:c r="AC121" s="22" t="n">
        <x:v>476.32184473554287</x:v>
      </x:c>
      <x:c r="AD121" s="22" t="n">
        <x:v>479.06159343365965</x:v>
      </x:c>
      <x:c r="AE121" s="22" t="n">
        <x:v>471.7485369542656</x:v>
      </x:c>
      <x:c r="AF121" s="22" t="n">
        <x:v>454.6711629117707</x:v>
      </x:c>
      <x:c r="AG121" s="22" t="n">
        <x:v>416.22357693056637</x:v>
      </x:c>
      <x:c r="AH121" s="22" t="n">
        <x:v>395.73337976318606</x:v>
      </x:c>
      <x:c r="AI121" s="22" t="n">
        <x:v>1120.4864872067974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34.7847917669785</x:v>
      </x:c>
      <x:c r="CT121" s="22" t="n">
        <x:v>48.70138641696832</x:v>
      </x:c>
      <x:c r="CU121" s="22" t="n">
        <x:v>80.72946668017936</x:v>
      </x:c>
      <x:c r="CV121" s="22" t="n">
        <x:v>175.73746244562193</x:v>
      </x:c>
      <x:c r="CW121" s="22" t="n">
        <x:v>196.74471360889115</x:v>
      </x:c>
      <x:c r="CX121" s="22" t="n">
        <x:v>184.48000070241932</x:v>
      </x:c>
      <x:c r="CY121" s="22" t="n">
        <x:v>149.18255547004256</x:v>
      </x:c>
      <x:c r="CZ121" s="22" t="n">
        <x:v>164.83819743724206</x:v>
      </x:c>
      <x:c r="DA121" s="22" t="n">
        <x:v>254.22687249628217</x:v>
      </x:c>
      <x:c r="DB121" s="22" t="n">
        <x:v>316.77437889435987</x:v>
      </x:c>
      <x:c r="DC121" s="22" t="n">
        <x:v>349.2465547571176</x:v>
      </x:c>
      <x:c r="DD121" s="22" t="n">
        <x:v>304.69693889249663</x:v>
      </x:c>
      <x:c r="DE121" s="22" t="n">
        <x:v>273.0238555147472</x:v>
      </x:c>
      <x:c r="DF121" s="22" t="n">
        <x:v>64.18845882122692</x:v>
      </x:c>
      <x:c r="DG121" s="22" t="n">
        <x:v>361.86684415516083</x:v>
      </x:c>
      <x:c r="DH121" s="22" t="n">
        <x:v>85.66317684038609</x:v>
      </x:c>
      <x:c r="DI121" s="22" t="n">
        <x:v>182.69408434578634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0.0048828896160972995</x:v>
      </x:c>
      <x:c r="DW121" s="22" t="n">
        <x:v>574.6633510038981</x:v>
      </x:c>
      <x:c r="DX121" s="22" t="n">
        <x:v>555.3181716071456</x:v>
      </x:c>
      <x:c r="DY121" s="22" t="n">
        <x:v>532.2478426169102</x:v>
      </x:c>
      <x:c r="DZ121" s="22" t="n">
        <x:v>553.8658151796092</x:v>
      </x:c>
      <x:c r="EA121" s="22" t="n">
        <x:v>543.2053801475955</x:v>
      </x:c>
      <x:c r="EB121" s="22" t="n">
        <x:v>489.5178226097064</x:v>
      </x:c>
      <x:c r="EC121" s="22" t="n">
        <x:v>493.84901879851645</x:v>
      </x:c>
      <x:c r="ED121" s="22" t="n">
        <x:v>792.6371664519285</x:v>
      </x:c>
      <x:c r="EE121" s="22" t="n">
        <x:v>444.58402936030245</x:v>
      </x:c>
      <x:c r="EF121" s="22" t="n">
        <x:v>467.86841266244375</x:v>
      </x:c>
      <x:c r="EG121" s="22" t="n">
        <x:v>486.94348433630256</x:v>
      </x:c>
      <x:c r="EH121" s="22" t="n">
        <x:v>472.7537397246652</x:v>
      </x:c>
      <x:c r="EI121" s="22" t="n">
        <x:v>455.812444024193</x:v>
      </x:c>
      <x:c r="EJ121" s="22" t="n">
        <x:v>454.8264154779461</x:v>
      </x:c>
      <x:c r="EK121" s="22" t="n">
        <x:v>466.7186384987393</x:v>
      </x:c>
      <x:c r="EL121" s="22" t="n">
        <x:v>459.70394528243486</x:v>
      </x:c>
      <x:c r="EM121" s="22" t="n">
        <x:v>457.8643140695992</x:v>
      </x:c>
      <x:c r="EN121" s="22" t="n">
        <x:v>495.7051902696987</x:v>
      </x:c>
      <x:c r="EO121" s="22" t="n">
        <x:v>541.600576427626</x:v>
      </x:c>
      <x:c r="EP121" s="23" t="n">
        <x:f>SUM(B121:EO121)</x:f>
        <x:v>28939.862941869153</x:v>
      </x:c>
      <x:c r="EQ121" s="23" t="n">
        <x:v>15919.20632866904</x:v>
      </x:c>
    </x:row>
    <x:row r="122" ht="22" customHeight="1">
      <x:c r="A122" s="21" t="n">
        <x:v>45809</x:v>
      </x:c>
      <x:c r="B122" s="22" t="n">
        <x:v>1349.4385360815268</x:v>
      </x:c>
      <x:c r="C122" s="22" t="n">
        <x:v>1338.4281430319018</x:v>
      </x:c>
      <x:c r="D122" s="22" t="n">
        <x:v>1318.6186279478704</x:v>
      </x:c>
      <x:c r="E122" s="22" t="n">
        <x:v>1324.599434819004</x:v>
      </x:c>
      <x:c r="F122" s="22" t="n">
        <x:v>1313.6988246994215</x:v>
      </x:c>
      <x:c r="G122" s="22" t="n">
        <x:v>1284.6688535055478</x:v>
      </x:c>
      <x:c r="H122" s="22" t="n">
        <x:v>660.3996683743744</x:v>
      </x:c>
      <x:c r="I122" s="22" t="n">
        <x:v>1127.1013751338548</x:v>
      </x:c>
      <x:c r="J122" s="22" t="n">
        <x:v>1357.1733190986765</x:v>
      </x:c>
      <x:c r="K122" s="22" t="n">
        <x:v>636.2616385338613</x:v>
      </x:c>
      <x:c r="L122" s="22" t="n">
        <x:v>625.9337969370392</x:v>
      </x:c>
      <x:c r="M122" s="22" t="n">
        <x:v>662.2487854963854</x:v>
      </x:c>
      <x:c r="N122" s="22" t="n">
        <x:v>1275.204501898983</x:v>
      </x:c>
      <x:c r="O122" s="22" t="n">
        <x:v>640.0541489524027</x:v>
      </x:c>
      <x:c r="P122" s="22" t="n">
        <x:v>647.3820809247704</x:v>
      </x:c>
      <x:c r="Q122" s="22" t="n">
        <x:v>679.4823866313462</x:v>
      </x:c>
      <x:c r="R122" s="22" t="n">
        <x:v>681.5899105077115</x:v>
      </x:c>
      <x:c r="S122" s="22" t="n">
        <x:v>639.8874421828876</x:v>
      </x:c>
      <x:c r="T122" s="22" t="n">
        <x:v>647.1076131795224</x:v>
      </x:c>
      <x:c r="U122" s="22" t="n">
        <x:v>671.4070256974733</x:v>
      </x:c>
      <x:c r="V122" s="22" t="n">
        <x:v>649.8388326625927</x:v>
      </x:c>
      <x:c r="W122" s="22" t="n">
        <x:v>665.6824591487034</x:v>
      </x:c>
      <x:c r="X122" s="22" t="n">
        <x:v>671.2992660791903</x:v>
      </x:c>
      <x:c r="Y122" s="22" t="n">
        <x:v>665.7861313332052</x:v>
      </x:c>
      <x:c r="Z122" s="22" t="n">
        <x:v>676.0743694557567</x:v>
      </x:c>
      <x:c r="AA122" s="22" t="n">
        <x:v>684.8033571527848</x:v>
      </x:c>
      <x:c r="AB122" s="22" t="n">
        <x:v>667.4410579060416</x:v>
      </x:c>
      <x:c r="AC122" s="22" t="n">
        <x:v>672.3230432142053</x:v>
      </x:c>
      <x:c r="AD122" s="22" t="n">
        <x:v>682.8608481177263</x:v>
      </x:c>
      <x:c r="AE122" s="22" t="n">
        <x:v>674.2216591945657</x:v>
      </x:c>
      <x:c r="AF122" s="22" t="n">
        <x:v>671.8512926717692</x:v>
      </x:c>
      <x:c r="AG122" s="22" t="n">
        <x:v>654.7957488807588</x:v>
      </x:c>
      <x:c r="AH122" s="22" t="n">
        <x:v>1265.8952887709606</x:v>
      </x:c>
      <x:c r="AI122" s="22" t="n">
        <x:v>1322.3258403451662</x:v>
      </x:c>
      <x:c r="AJ122" s="22" t="n">
        <x:v>551.5740769250122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9.918797742774046</x:v>
      </x:c>
      <x:c r="AT122" s="22" t="n">
        <x:v>199.43707544058805</x:v>
      </x:c>
      <x:c r="AU122" s="22" t="n">
        <x:v>174.9835780911377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998.4623984311555</x:v>
      </x:c>
      <x:c r="BP122" s="22" t="n">
        <x:v>1032.706500660889</x:v>
      </x:c>
      <x:c r="BQ122" s="22" t="n">
        <x:v>983.0959772441526</x:v>
      </x:c>
      <x:c r="BR122" s="22" t="n">
        <x:v>1040.0079214974558</x:v>
      </x:c>
      <x:c r="BS122" s="22" t="n">
        <x:v>1096.9689555574328</x:v>
      </x:c>
      <x:c r="BT122" s="22" t="n">
        <x:v>1038.1984358228144</x:v>
      </x:c>
      <x:c r="BU122" s="22" t="n">
        <x:v>981.8503221409459</x:v>
      </x:c>
      <x:c r="BV122" s="22" t="n">
        <x:v>974.7923105787618</x:v>
      </x:c>
      <x:c r="BW122" s="22" t="n">
        <x:v>990.2209357242094</x:v>
      </x:c>
      <x:c r="BX122" s="22" t="n">
        <x:v>989.3668334550069</x:v>
      </x:c>
      <x:c r="BY122" s="22" t="n">
        <x:v>990.9365598877826</x:v>
      </x:c>
      <x:c r="BZ122" s="22" t="n">
        <x:v>298.470667125164</x:v>
      </x:c>
      <x:c r="CA122" s="22" t="n">
        <x:v>150.76167669366725</x:v>
      </x:c>
      <x:c r="CB122" s="22" t="n">
        <x:v>153.6366135928336</x:v>
      </x:c>
      <x:c r="CC122" s="22" t="n">
        <x:v>224.1835430189165</x:v>
      </x:c>
      <x:c r="CD122" s="22" t="n">
        <x:v>221.96789553022495</x:v>
      </x:c>
      <x:c r="CE122" s="22" t="n">
        <x:v>234.38286751229066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1012.8396701756246</x:v>
      </x:c>
      <x:c r="CN122" s="22" t="n">
        <x:v>1025.8340605762385</x:v>
      </x:c>
      <x:c r="CO122" s="22" t="n">
        <x:v>595.3545609254639</x:v>
      </x:c>
      <x:c r="CP122" s="22" t="n">
        <x:v>512.0529518409545</x:v>
      </x:c>
      <x:c r="CQ122" s="22" t="n">
        <x:v>496.8054119112799</x:v>
      </x:c>
      <x:c r="CR122" s="22" t="n">
        <x:v>478.9252730955983</x:v>
      </x:c>
      <x:c r="CS122" s="22" t="n">
        <x:v>556.8904150218049</x:v>
      </x:c>
      <x:c r="CT122" s="22" t="n">
        <x:v>600.7247547833041</x:v>
      </x:c>
      <x:c r="CU122" s="22" t="n">
        <x:v>603.1793087848769</x:v>
      </x:c>
      <x:c r="CV122" s="22" t="n">
        <x:v>637.1296273152277</x:v>
      </x:c>
      <x:c r="CW122" s="22" t="n">
        <x:v>636.6120147223187</x:v>
      </x:c>
      <x:c r="CX122" s="22" t="n">
        <x:v>698.703512257687</x:v>
      </x:c>
      <x:c r="CY122" s="22" t="n">
        <x:v>774.039662829978</x:v>
      </x:c>
      <x:c r="CZ122" s="22" t="n">
        <x:v>761.8636525777902</x:v>
      </x:c>
      <x:c r="DA122" s="22" t="n">
        <x:v>784.3870274412092</x:v>
      </x:c>
      <x:c r="DB122" s="22" t="n">
        <x:v>874.5555668091177</x:v>
      </x:c>
      <x:c r="DC122" s="22" t="n">
        <x:v>947.8750394772204</x:v>
      </x:c>
      <x:c r="DD122" s="22" t="n">
        <x:v>818.2046864577475</x:v>
      </x:c>
      <x:c r="DE122" s="22" t="n">
        <x:v>609.3056992149376</x:v>
      </x:c>
      <x:c r="DF122" s="22" t="n">
        <x:v>613.6345094056516</x:v>
      </x:c>
      <x:c r="DG122" s="22" t="n">
        <x:v>692.6285044075811</x:v>
      </x:c>
      <x:c r="DH122" s="22" t="n">
        <x:v>718.3153603643085</x:v>
      </x:c>
      <x:c r="DI122" s="22" t="n">
        <x:v>755.3668864773363</x:v>
      </x:c>
      <x:c r="DJ122" s="22" t="n">
        <x:v>762.079898693283</x:v>
      </x:c>
      <x:c r="DK122" s="22" t="n">
        <x:v>118.17674139731797</x:v>
      </x:c>
      <x:c r="DL122" s="22" t="n">
        <x:v>31.833334040080903</x:v>
      </x:c>
      <x:c r="DM122" s="22" t="n">
        <x:v>106.47675031195868</x:v>
      </x:c>
      <x:c r="DN122" s="22" t="n">
        <x:v>96.04638383801856</x:v>
      </x:c>
      <x:c r="DO122" s="22" t="n">
        <x:v>107.65199760548714</x:v>
      </x:c>
      <x:c r="DP122" s="22" t="n">
        <x:v>141.92144997670712</x:v>
      </x:c>
      <x:c r="DQ122" s="22" t="n">
        <x:v>100.67788322032385</x:v>
      </x:c>
      <x:c r="DR122" s="22" t="n">
        <x:v>105.00396406884609</x:v>
      </x:c>
      <x:c r="DS122" s="22" t="n">
        <x:v>701.4625766348634</x:v>
      </x:c>
      <x:c r="DT122" s="22" t="n">
        <x:v>130.10194912700624</x:v>
      </x:c>
      <x:c r="DU122" s="22" t="n">
        <x:v>58.57852410824258</x:v>
      </x:c>
      <x:c r="DV122" s="22" t="n">
        <x:v>829.152839634393</x:v>
      </x:c>
      <x:c r="DW122" s="22" t="n">
        <x:v>891.2048864176774</x:v>
      </x:c>
      <x:c r="DX122" s="22" t="n">
        <x:v>832.5321179186476</x:v>
      </x:c>
      <x:c r="DY122" s="22" t="n">
        <x:v>771.650417259269</x:v>
      </x:c>
      <x:c r="DZ122" s="22" t="n">
        <x:v>783.9579382188881</x:v>
      </x:c>
      <x:c r="EA122" s="22" t="n">
        <x:v>826.3182677411739</x:v>
      </x:c>
      <x:c r="EB122" s="22" t="n">
        <x:v>762.4398567270553</x:v>
      </x:c>
      <x:c r="EC122" s="22" t="n">
        <x:v>667.0027579528837</x:v>
      </x:c>
      <x:c r="ED122" s="22" t="n">
        <x:v>833.7538725597944</x:v>
      </x:c>
      <x:c r="EE122" s="22" t="n">
        <x:v>632.4690390409615</x:v>
      </x:c>
      <x:c r="EF122" s="22" t="n">
        <x:v>646.2609510775396</x:v>
      </x:c>
      <x:c r="EG122" s="22" t="n">
        <x:v>665.1671932113281</x:v>
      </x:c>
      <x:c r="EH122" s="22" t="n">
        <x:v>651.5046447791688</x:v>
      </x:c>
      <x:c r="EI122" s="22" t="n">
        <x:v>637.0972412438393</x:v>
      </x:c>
      <x:c r="EJ122" s="22" t="n">
        <x:v>646.638658713299</x:v>
      </x:c>
      <x:c r="EK122" s="22" t="n">
        <x:v>628.2339681193689</x:v>
      </x:c>
      <x:c r="EL122" s="22" t="n">
        <x:v>567.5924420740745</x:v>
      </x:c>
      <x:c r="EM122" s="22" t="n">
        <x:v>592.3814860738145</x:v>
      </x:c>
      <x:c r="EN122" s="22" t="n">
        <x:v>612.1058921667841</x:v>
      </x:c>
      <x:c r="EO122" s="22" t="n">
        <x:v>587.7693159407003</x:v>
      </x:c>
      <x:c r="EP122" s="23" t="n">
        <x:f>SUM(B122:EO122)</x:f>
        <x:v>75572.28264800727</x:v>
      </x:c>
      <x:c r="EQ122" s="23" t="n">
        <x:v>46923.228326477474</x:v>
      </x:c>
    </x:row>
    <x:row r="123" ht="22" customHeight="1">
      <x:c r="A123" s="21" t="n">
        <x:v>45810</x:v>
      </x:c>
      <x:c r="B123" s="22" t="n">
        <x:v>1289.8568900333232</x:v>
      </x:c>
      <x:c r="C123" s="22" t="n">
        <x:v>1366.4202666466174</x:v>
      </x:c>
      <x:c r="D123" s="22" t="n">
        <x:v>1372.7427834596967</x:v>
      </x:c>
      <x:c r="E123" s="22" t="n">
        <x:v>1311.5030694589145</x:v>
      </x:c>
      <x:c r="F123" s="22" t="n">
        <x:v>1310.0168033832902</x:v>
      </x:c>
      <x:c r="G123" s="22" t="n">
        <x:v>1319.4970310138483</x:v>
      </x:c>
      <x:c r="H123" s="22" t="n">
        <x:v>1162.172335820285</x:v>
      </x:c>
      <x:c r="I123" s="22" t="n">
        <x:v>1324.2435964533875</x:v>
      </x:c>
      <x:c r="J123" s="22" t="n">
        <x:v>1362.693174689453</x:v>
      </x:c>
      <x:c r="K123" s="22" t="n">
        <x:v>653.4606991149012</x:v>
      </x:c>
      <x:c r="L123" s="22" t="n">
        <x:v>658.7595547018132</x:v>
      </x:c>
      <x:c r="M123" s="22" t="n">
        <x:v>1325.6046346260994</x:v>
      </x:c>
      <x:c r="N123" s="22" t="n">
        <x:v>1340.1155567663714</x:v>
      </x:c>
      <x:c r="O123" s="22" t="n">
        <x:v>643.5570561964538</x:v>
      </x:c>
      <x:c r="P123" s="22" t="n">
        <x:v>623.3993689361797</x:v>
      </x:c>
      <x:c r="Q123" s="22" t="n">
        <x:v>626.8083759032097</x:v>
      </x:c>
      <x:c r="R123" s="22" t="n">
        <x:v>649.7411085742257</x:v>
      </x:c>
      <x:c r="S123" s="22" t="n">
        <x:v>673.6787275348073</x:v>
      </x:c>
      <x:c r="T123" s="22" t="n">
        <x:v>632.2262266301948</x:v>
      </x:c>
      <x:c r="U123" s="22" t="n">
        <x:v>644.5593091223953</x:v>
      </x:c>
      <x:c r="V123" s="22" t="n">
        <x:v>647.5788069361615</x:v>
      </x:c>
      <x:c r="W123" s="22" t="n">
        <x:v>644.1837878505432</x:v>
      </x:c>
      <x:c r="X123" s="22" t="n">
        <x:v>631.6027525700888</x:v>
      </x:c>
      <x:c r="Y123" s="22" t="n">
        <x:v>626.1954740775943</x:v>
      </x:c>
      <x:c r="Z123" s="22" t="n">
        <x:v>619.6945445623662</x:v>
      </x:c>
      <x:c r="AA123" s="22" t="n">
        <x:v>652.2959509169742</x:v>
      </x:c>
      <x:c r="AB123" s="22" t="n">
        <x:v>682.2434613863783</x:v>
      </x:c>
      <x:c r="AC123" s="22" t="n">
        <x:v>668.5412489703918</x:v>
      </x:c>
      <x:c r="AD123" s="22" t="n">
        <x:v>663.1471362121151</x:v>
      </x:c>
      <x:c r="AE123" s="22" t="n">
        <x:v>678.483081875342</x:v>
      </x:c>
      <x:c r="AF123" s="22" t="n">
        <x:v>680.2422122267966</x:v>
      </x:c>
      <x:c r="AG123" s="22" t="n">
        <x:v>665.3410363456173</x:v>
      </x:c>
      <x:c r="AH123" s="22" t="n">
        <x:v>1322.292766625083</x:v>
      </x:c>
      <x:c r="AI123" s="22" t="n">
        <x:v>1322.8527259979296</x:v>
      </x:c>
      <x:c r="AJ123" s="22" t="n">
        <x:v>558.388079148774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154.87944102709508</x:v>
      </x:c>
      <x:c r="AQ123" s="22" t="n">
        <x:v>251.84527842653205</x:v>
      </x:c>
      <x:c r="AR123" s="22" t="n">
        <x:v>370.8036595038248</x:v>
      </x:c>
      <x:c r="AS123" s="22" t="n">
        <x:v>357.8120254665818</x:v>
      </x:c>
      <x:c r="AT123" s="22" t="n">
        <x:v>351.2822580123228</x:v>
      </x:c>
      <x:c r="AU123" s="22" t="n">
        <x:v>363.6524613837805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852.0709061508769</x:v>
      </x:c>
      <x:c r="BP123" s="22" t="n">
        <x:v>863.6513863523896</x:v>
      </x:c>
      <x:c r="BQ123" s="22" t="n">
        <x:v>807.7436270930865</x:v>
      </x:c>
      <x:c r="BR123" s="22" t="n">
        <x:v>831.3146357866381</x:v>
      </x:c>
      <x:c r="BS123" s="22" t="n">
        <x:v>915.403395960727</x:v>
      </x:c>
      <x:c r="BT123" s="22" t="n">
        <x:v>871.2742839035548</x:v>
      </x:c>
      <x:c r="BU123" s="22" t="n">
        <x:v>821.9589876802718</x:v>
      </x:c>
      <x:c r="BV123" s="22" t="n">
        <x:v>870.0908943513979</x:v>
      </x:c>
      <x:c r="BW123" s="22" t="n">
        <x:v>908.2317973523768</x:v>
      </x:c>
      <x:c r="BX123" s="22" t="n">
        <x:v>881.2514472595055</x:v>
      </x:c>
      <x:c r="BY123" s="22" t="n">
        <x:v>914.4338628176374</x:v>
      </x:c>
      <x:c r="BZ123" s="22" t="n">
        <x:v>313.46074803210007</x:v>
      </x:c>
      <x:c r="CA123" s="22" t="n">
        <x:v>248.10487460413376</x:v>
      </x:c>
      <x:c r="CB123" s="22" t="n">
        <x:v>227.75481489562037</x:v>
      </x:c>
      <x:c r="CC123" s="22" t="n">
        <x:v>245.69600712738935</x:v>
      </x:c>
      <x:c r="CD123" s="22" t="n">
        <x:v>235.97067634871416</x:v>
      </x:c>
      <x:c r="CE123" s="22" t="n">
        <x:v>254.12376552600819</x:v>
      </x:c>
      <x:c r="CF123" s="22" t="n">
        <x:v>0.08215815557459677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1205.2037372709174</x:v>
      </x:c>
      <x:c r="CN123" s="22" t="n">
        <x:v>1241.700364397927</x:v>
      </x:c>
      <x:c r="CO123" s="22" t="n">
        <x:v>1177.9421110401006</x:v>
      </x:c>
      <x:c r="CP123" s="22" t="n">
        <x:v>641.9310032617212</x:v>
      </x:c>
      <x:c r="CQ123" s="22" t="n">
        <x:v>582.7087018171298</x:v>
      </x:c>
      <x:c r="CR123" s="22" t="n">
        <x:v>516.4565191849831</x:v>
      </x:c>
      <x:c r="CS123" s="22" t="n">
        <x:v>534.4624432284314</x:v>
      </x:c>
      <x:c r="CT123" s="22" t="n">
        <x:v>546.1162357921726</x:v>
      </x:c>
      <x:c r="CU123" s="22" t="n">
        <x:v>570.3620583728283</x:v>
      </x:c>
      <x:c r="CV123" s="22" t="n">
        <x:v>616.9365778011056</x:v>
      </x:c>
      <x:c r="CW123" s="22" t="n">
        <x:v>668.8233629568648</x:v>
      </x:c>
      <x:c r="CX123" s="22" t="n">
        <x:v>690.6592360509618</x:v>
      </x:c>
      <x:c r="CY123" s="22" t="n">
        <x:v>741.0093368910915</x:v>
      </x:c>
      <x:c r="CZ123" s="22" t="n">
        <x:v>780.5614287865795</x:v>
      </x:c>
      <x:c r="DA123" s="22" t="n">
        <x:v>841.003541277357</x:v>
      </x:c>
      <x:c r="DB123" s="22" t="n">
        <x:v>892.9658113380889</x:v>
      </x:c>
      <x:c r="DC123" s="22" t="n">
        <x:v>941.2100122696237</x:v>
      </x:c>
      <x:c r="DD123" s="22" t="n">
        <x:v>805.2470717025452</x:v>
      </x:c>
      <x:c r="DE123" s="22" t="n">
        <x:v>596.6143375633897</x:v>
      </x:c>
      <x:c r="DF123" s="22" t="n">
        <x:v>604.5647758252668</x:v>
      </x:c>
      <x:c r="DG123" s="22" t="n">
        <x:v>687.8886091788304</x:v>
      </x:c>
      <x:c r="DH123" s="22" t="n">
        <x:v>714.7952468299453</x:v>
      </x:c>
      <x:c r="DI123" s="22" t="n">
        <x:v>762.9531386586905</x:v>
      </x:c>
      <x:c r="DJ123" s="22" t="n">
        <x:v>788.619161265565</x:v>
      </x:c>
      <x:c r="DK123" s="22" t="n">
        <x:v>188.82962256347525</x:v>
      </x:c>
      <x:c r="DL123" s="22" t="n">
        <x:v>103.97756542089513</x:v>
      </x:c>
      <x:c r="DM123" s="22" t="n">
        <x:v>139.4041157464158</x:v>
      </x:c>
      <x:c r="DN123" s="22" t="n">
        <x:v>83.52437538637018</x:v>
      </x:c>
      <x:c r="DO123" s="22" t="n">
        <x:v>93.43298683573317</x:v>
      </x:c>
      <x:c r="DP123" s="22" t="n">
        <x:v>117.888211090216</x:v>
      </x:c>
      <x:c r="DQ123" s="22" t="n">
        <x:v>85.94253662872288</x:v>
      </x:c>
      <x:c r="DR123" s="22" t="n">
        <x:v>107.90084790280386</x:v>
      </x:c>
      <x:c r="DS123" s="22" t="n">
        <x:v>722.8085395938023</x:v>
      </x:c>
      <x:c r="DT123" s="22" t="n">
        <x:v>144.98914759243735</x:v>
      </x:c>
      <x:c r="DU123" s="22" t="n">
        <x:v>55.49861417350031</x:v>
      </x:c>
      <x:c r="DV123" s="22" t="n">
        <x:v>773.617895510362</x:v>
      </x:c>
      <x:c r="DW123" s="22" t="n">
        <x:v>803.5505514350841</x:v>
      </x:c>
      <x:c r="DX123" s="22" t="n">
        <x:v>831.9123558742426</x:v>
      </x:c>
      <x:c r="DY123" s="22" t="n">
        <x:v>808.8580063204972</x:v>
      </x:c>
      <x:c r="DZ123" s="22" t="n">
        <x:v>776.075927664901</x:v>
      </x:c>
      <x:c r="EA123" s="22" t="n">
        <x:v>820.1371198482952</x:v>
      </x:c>
      <x:c r="EB123" s="22" t="n">
        <x:v>765.5401099504311</x:v>
      </x:c>
      <x:c r="EC123" s="22" t="n">
        <x:v>678.3758558366642</x:v>
      </x:c>
      <x:c r="ED123" s="22" t="n">
        <x:v>862.0381631197479</x:v>
      </x:c>
      <x:c r="EE123" s="22" t="n">
        <x:v>629.3823606718499</x:v>
      </x:c>
      <x:c r="EF123" s="22" t="n">
        <x:v>645.1308621727085</x:v>
      </x:c>
      <x:c r="EG123" s="22" t="n">
        <x:v>649.4326898306217</x:v>
      </x:c>
      <x:c r="EH123" s="22" t="n">
        <x:v>666.7422140697248</x:v>
      </x:c>
      <x:c r="EI123" s="22" t="n">
        <x:v>654.146836718148</x:v>
      </x:c>
      <x:c r="EJ123" s="22" t="n">
        <x:v>612.3852727085401</x:v>
      </x:c>
      <x:c r="EK123" s="22" t="n">
        <x:v>611.5492920034557</x:v>
      </x:c>
      <x:c r="EL123" s="22" t="n">
        <x:v>621.6698996927241</x:v>
      </x:c>
      <x:c r="EM123" s="22" t="n">
        <x:v>597.9540665083207</x:v>
      </x:c>
      <x:c r="EN123" s="22" t="n">
        <x:v>581.2314237934396</x:v>
      </x:c>
      <x:c r="EO123" s="22" t="n">
        <x:v>592.6644304948366</x:v>
      </x:c>
      <x:c r="EP123" s="23" t="n">
        <x:f>SUM(B123:EO123)</x:f>
        <x:v>78244.35974790688</x:v>
      </x:c>
      <x:c r="EQ123" s="23" t="n">
        <x:v>49029.6611891934</x:v>
      </x:c>
    </x:row>
    <x:row r="124" ht="22" customHeight="1">
      <x:c r="A124" s="21" t="n">
        <x:v>45811</x:v>
      </x:c>
      <x:c r="B124" s="22" t="n">
        <x:v>1398.2532764802056</x:v>
      </x:c>
      <x:c r="C124" s="22" t="n">
        <x:v>1417.9126001032773</x:v>
      </x:c>
      <x:c r="D124" s="22" t="n">
        <x:v>1391.469110430645</x:v>
      </x:c>
      <x:c r="E124" s="22" t="n">
        <x:v>1356.8264638391477</x:v>
      </x:c>
      <x:c r="F124" s="22" t="n">
        <x:v>1318.1457862245218</x:v>
      </x:c>
      <x:c r="G124" s="22" t="n">
        <x:v>1334.3924027337519</x:v>
      </x:c>
      <x:c r="H124" s="22" t="n">
        <x:v>1200.4526401011806</x:v>
      </x:c>
      <x:c r="I124" s="22" t="n">
        <x:v>1325.0873205804646</x:v>
      </x:c>
      <x:c r="J124" s="22" t="n">
        <x:v>1313.5929640313418</x:v>
      </x:c>
      <x:c r="K124" s="22" t="n">
        <x:v>648.8245387545084</x:v>
      </x:c>
      <x:c r="L124" s="22" t="n">
        <x:v>647.1699004125016</x:v>
      </x:c>
      <x:c r="M124" s="22" t="n">
        <x:v>1294.671921094646</x:v>
      </x:c>
      <x:c r="N124" s="22" t="n">
        <x:v>1303.9747114986826</x:v>
      </x:c>
      <x:c r="O124" s="22" t="n">
        <x:v>676.2649082314842</x:v>
      </x:c>
      <x:c r="P124" s="22" t="n">
        <x:v>683.5782385277611</x:v>
      </x:c>
      <x:c r="Q124" s="22" t="n">
        <x:v>673.0145081066411</x:v>
      </x:c>
      <x:c r="R124" s="22" t="n">
        <x:v>674.2701108303322</x:v>
      </x:c>
      <x:c r="S124" s="22" t="n">
        <x:v>689.8649548958225</x:v>
      </x:c>
      <x:c r="T124" s="22" t="n">
        <x:v>635.4237002945367</x:v>
      </x:c>
      <x:c r="U124" s="22" t="n">
        <x:v>661.3622539517529</x:v>
      </x:c>
      <x:c r="V124" s="22" t="n">
        <x:v>689.7007114970413</x:v>
      </x:c>
      <x:c r="W124" s="22" t="n">
        <x:v>677.5866037744846</x:v>
      </x:c>
      <x:c r="X124" s="22" t="n">
        <x:v>663.1935345369544</x:v>
      </x:c>
      <x:c r="Y124" s="22" t="n">
        <x:v>663.6355258088465</x:v>
      </x:c>
      <x:c r="Z124" s="22" t="n">
        <x:v>630.2805351725475</x:v>
      </x:c>
      <x:c r="AA124" s="22" t="n">
        <x:v>648.256653547687</x:v>
      </x:c>
      <x:c r="AB124" s="22" t="n">
        <x:v>693.0335462596174</x:v>
      </x:c>
      <x:c r="AC124" s="22" t="n">
        <x:v>684.1060482894197</x:v>
      </x:c>
      <x:c r="AD124" s="22" t="n">
        <x:v>662.2943609303135</x:v>
      </x:c>
      <x:c r="AE124" s="22" t="n">
        <x:v>662.7509700477344</x:v>
      </x:c>
      <x:c r="AF124" s="22" t="n">
        <x:v>643.086851246768</x:v>
      </x:c>
      <x:c r="AG124" s="22" t="n">
        <x:v>645.122689960047</x:v>
      </x:c>
      <x:c r="AH124" s="22" t="n">
        <x:v>1324.7246828638831</x:v>
      </x:c>
      <x:c r="AI124" s="22" t="n">
        <x:v>1315.7843935289402</x:v>
      </x:c>
      <x:c r="AJ124" s="22" t="n">
        <x:v>555.3430023089486</x:v>
      </x:c>
      <x:c r="AK124" s="22" t="n">
        <x:v>0</x:v>
      </x:c>
      <x:c r="AL124" s="22" t="n">
        <x:v>0</x:v>
      </x:c>
      <x:c r="AM124" s="22" t="n">
        <x:v>0.19809514410139414</x:v>
      </x:c>
      <x:c r="AN124" s="22" t="n">
        <x:v>0.1955069475248783</x:v>
      </x:c>
      <x:c r="AO124" s="22" t="n">
        <x:v>60.36082922758092</x:v>
      </x:c>
      <x:c r="AP124" s="22" t="n">
        <x:v>411.35368363751707</x:v>
      </x:c>
      <x:c r="AQ124" s="22" t="n">
        <x:v>428.2979750252112</x:v>
      </x:c>
      <x:c r="AR124" s="22" t="n">
        <x:v>418.74520752938344</x:v>
      </x:c>
      <x:c r="AS124" s="22" t="n">
        <x:v>430.15576144221353</x:v>
      </x:c>
      <x:c r="AT124" s="22" t="n">
        <x:v>414.8793988271746</x:v>
      </x:c>
      <x:c r="AU124" s="22" t="n">
        <x:v>1047.7225748829105</x:v>
      </x:c>
      <x:c r="AV124" s="22" t="n">
        <x:v>283.08618953544686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0</x:v>
      </x:c>
      <x:c r="BO124" s="22" t="n">
        <x:v>682.9386724579496</x:v>
      </x:c>
      <x:c r="BP124" s="22" t="n">
        <x:v>797.9927036116146</x:v>
      </x:c>
      <x:c r="BQ124" s="22" t="n">
        <x:v>637.2458496498772</x:v>
      </x:c>
      <x:c r="BR124" s="22" t="n">
        <x:v>758.202177552591</x:v>
      </x:c>
      <x:c r="BS124" s="22" t="n">
        <x:v>791.101866415288</x:v>
      </x:c>
      <x:c r="BT124" s="22" t="n">
        <x:v>751.1435122906317</x:v>
      </x:c>
      <x:c r="BU124" s="22" t="n">
        <x:v>680.0536974568606</x:v>
      </x:c>
      <x:c r="BV124" s="22" t="n">
        <x:v>703.6255881145335</x:v>
      </x:c>
      <x:c r="BW124" s="22" t="n">
        <x:v>684.0060028384707</x:v>
      </x:c>
      <x:c r="BX124" s="22" t="n">
        <x:v>611.0494559876905</x:v>
      </x:c>
      <x:c r="BY124" s="22" t="n">
        <x:v>616.6682515674923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273.1656485457749</x:v>
      </x:c>
      <x:c r="CN124" s="22" t="n">
        <x:v>840.0735491615629</x:v>
      </x:c>
      <x:c r="CO124" s="22" t="n">
        <x:v>208.59329372601047</x:v>
      </x:c>
      <x:c r="CP124" s="22" t="n">
        <x:v>262.2808994750997</x:v>
      </x:c>
      <x:c r="CQ124" s="22" t="n">
        <x:v>302.2042907300338</x:v>
      </x:c>
      <x:c r="CR124" s="22" t="n">
        <x:v>367.23482684417337</x:v>
      </x:c>
      <x:c r="CS124" s="22" t="n">
        <x:v>406.99728991718365</x:v>
      </x:c>
      <x:c r="CT124" s="22" t="n">
        <x:v>458.7700311237866</x:v>
      </x:c>
      <x:c r="CU124" s="22" t="n">
        <x:v>482.06364397004415</x:v>
      </x:c>
      <x:c r="CV124" s="22" t="n">
        <x:v>499.4369359533844</x:v>
      </x:c>
      <x:c r="CW124" s="22" t="n">
        <x:v>556.4638143001894</x:v>
      </x:c>
      <x:c r="CX124" s="22" t="n">
        <x:v>578.0980270739154</x:v>
      </x:c>
      <x:c r="CY124" s="22" t="n">
        <x:v>617.7320140928637</x:v>
      </x:c>
      <x:c r="CZ124" s="22" t="n">
        <x:v>685.8692386036031</x:v>
      </x:c>
      <x:c r="DA124" s="22" t="n">
        <x:v>753.7226461641355</x:v>
      </x:c>
      <x:c r="DB124" s="22" t="n">
        <x:v>795.4677829730692</x:v>
      </x:c>
      <x:c r="DC124" s="22" t="n">
        <x:v>857.4443721301357</x:v>
      </x:c>
      <x:c r="DD124" s="22" t="n">
        <x:v>769.4672394560313</x:v>
      </x:c>
      <x:c r="DE124" s="22" t="n">
        <x:v>603.5761483537568</x:v>
      </x:c>
      <x:c r="DF124" s="22" t="n">
        <x:v>609.72753272103</x:v>
      </x:c>
      <x:c r="DG124" s="22" t="n">
        <x:v>648.9332835752269</x:v>
      </x:c>
      <x:c r="DH124" s="22" t="n">
        <x:v>646.0938333459901</x:v>
      </x:c>
      <x:c r="DI124" s="22" t="n">
        <x:v>717.2644813722252</x:v>
      </x:c>
      <x:c r="DJ124" s="22" t="n">
        <x:v>751.2783662015544</x:v>
      </x:c>
      <x:c r="DK124" s="22" t="n">
        <x:v>122.62637049799855</x:v>
      </x:c>
      <x:c r="DL124" s="22" t="n">
        <x:v>103.69733520563864</x:v>
      </x:c>
      <x:c r="DM124" s="22" t="n">
        <x:v>155.05953421961368</x:v>
      </x:c>
      <x:c r="DN124" s="22" t="n">
        <x:v>117.22638044222458</x:v>
      </x:c>
      <x:c r="DO124" s="22" t="n">
        <x:v>122.50872638277559</x:v>
      </x:c>
      <x:c r="DP124" s="22" t="n">
        <x:v>141.64805990565213</x:v>
      </x:c>
      <x:c r="DQ124" s="22" t="n">
        <x:v>121.81710821373345</x:v>
      </x:c>
      <x:c r="DR124" s="22" t="n">
        <x:v>113.3610031152616</x:v>
      </x:c>
      <x:c r="DS124" s="22" t="n">
        <x:v>757.6364017475336</x:v>
      </x:c>
      <x:c r="DT124" s="22" t="n">
        <x:v>153.42413300658222</x:v>
      </x:c>
      <x:c r="DU124" s="22" t="n">
        <x:v>68.51805824966452</x:v>
      </x:c>
      <x:c r="DV124" s="22" t="n">
        <x:v>783.764095734137</x:v>
      </x:c>
      <x:c r="DW124" s="22" t="n">
        <x:v>810.4313579614648</x:v>
      </x:c>
      <x:c r="DX124" s="22" t="n">
        <x:v>806.8419139892976</x:v>
      </x:c>
      <x:c r="DY124" s="22" t="n">
        <x:v>795.6380727443831</x:v>
      </x:c>
      <x:c r="DZ124" s="22" t="n">
        <x:v>808.422896357774</x:v>
      </x:c>
      <x:c r="EA124" s="22" t="n">
        <x:v>807.2053017310232</x:v>
      </x:c>
      <x:c r="EB124" s="22" t="n">
        <x:v>748.8625375584828</x:v>
      </x:c>
      <x:c r="EC124" s="22" t="n">
        <x:v>698.6239758403686</x:v>
      </x:c>
      <x:c r="ED124" s="22" t="n">
        <x:v>890.9361637635301</x:v>
      </x:c>
      <x:c r="EE124" s="22" t="n">
        <x:v>659.4410246117259</x:v>
      </x:c>
      <x:c r="EF124" s="22" t="n">
        <x:v>716.1648613927432</x:v>
      </x:c>
      <x:c r="EG124" s="22" t="n">
        <x:v>656.6220033024944</x:v>
      </x:c>
      <x:c r="EH124" s="22" t="n">
        <x:v>640.5436300915285</x:v>
      </x:c>
      <x:c r="EI124" s="22" t="n">
        <x:v>668.625716307737</x:v>
      </x:c>
      <x:c r="EJ124" s="22" t="n">
        <x:v>633.144629686145</x:v>
      </x:c>
      <x:c r="EK124" s="22" t="n">
        <x:v>611.2701663489933</x:v>
      </x:c>
      <x:c r="EL124" s="22" t="n">
        <x:v>640.247888735955</x:v>
      </x:c>
      <x:c r="EM124" s="22" t="n">
        <x:v>663.8844361432621</x:v>
      </x:c>
      <x:c r="EN124" s="22" t="n">
        <x:v>652.2443652963384</x:v>
      </x:c>
      <x:c r="EO124" s="22" t="n">
        <x:v>613.0767219734724</x:v>
      </x:c>
      <x:c r="EP124" s="23" t="n">
        <x:f>SUM(B124:EO124)</x:f>
        <x:v>72987.9494814068</x:v>
      </x:c>
      <x:c r="EQ124" s="23" t="n">
        <x:v>45287.62216438726</x:v>
      </x:c>
    </x:row>
    <x:row r="125" ht="22" customHeight="1">
      <x:c r="A125" s="21" t="n">
        <x:v>45812</x:v>
      </x:c>
      <x:c r="B125" s="22" t="n">
        <x:v>1370.35412049282</x:v>
      </x:c>
      <x:c r="C125" s="22" t="n">
        <x:v>1421.3880336625439</x:v>
      </x:c>
      <x:c r="D125" s="22" t="n">
        <x:v>1418.8828301380706</x:v>
      </x:c>
      <x:c r="E125" s="22" t="n">
        <x:v>1408.1761816820112</x:v>
      </x:c>
      <x:c r="F125" s="22" t="n">
        <x:v>1371.551523142654</x:v>
      </x:c>
      <x:c r="G125" s="22" t="n">
        <x:v>1380.9153339780676</x:v>
      </x:c>
      <x:c r="H125" s="22" t="n">
        <x:v>1230.7477041674993</x:v>
      </x:c>
      <x:c r="I125" s="22" t="n">
        <x:v>1353.8197061759417</x:v>
      </x:c>
      <x:c r="J125" s="22" t="n">
        <x:v>1342.9716255372573</x:v>
      </x:c>
      <x:c r="K125" s="22" t="n">
        <x:v>614.0785753903267</x:v>
      </x:c>
      <x:c r="L125" s="22" t="n">
        <x:v>624.6731443701052</x:v>
      </x:c>
      <x:c r="M125" s="22" t="n">
        <x:v>1310.3213241710716</x:v>
      </x:c>
      <x:c r="N125" s="22" t="n">
        <x:v>1313.3531291265851</x:v>
      </x:c>
      <x:c r="O125" s="22" t="n">
        <x:v>659.1705437007554</x:v>
      </x:c>
      <x:c r="P125" s="22" t="n">
        <x:v>652.896516328423</x:v>
      </x:c>
      <x:c r="Q125" s="22" t="n">
        <x:v>644.5474547005964</x:v>
      </x:c>
      <x:c r="R125" s="22" t="n">
        <x:v>649.9647078473397</x:v>
      </x:c>
      <x:c r="S125" s="22" t="n">
        <x:v>695.4313666604801</x:v>
      </x:c>
      <x:c r="T125" s="22" t="n">
        <x:v>657.2430311645101</x:v>
      </x:c>
      <x:c r="U125" s="22" t="n">
        <x:v>651.7642900234262</x:v>
      </x:c>
      <x:c r="V125" s="22" t="n">
        <x:v>655.8345883604782</x:v>
      </x:c>
      <x:c r="W125" s="22" t="n">
        <x:v>690.728599743487</x:v>
      </x:c>
      <x:c r="X125" s="22" t="n">
        <x:v>678.3163577234627</x:v>
      </x:c>
      <x:c r="Y125" s="22" t="n">
        <x:v>623.3325057268647</x:v>
      </x:c>
      <x:c r="Z125" s="22" t="n">
        <x:v>620.4984173147252</x:v>
      </x:c>
      <x:c r="AA125" s="22" t="n">
        <x:v>638.042570432077</x:v>
      </x:c>
      <x:c r="AB125" s="22" t="n">
        <x:v>653.2887209131412</x:v>
      </x:c>
      <x:c r="AC125" s="22" t="n">
        <x:v>658.2709350937267</x:v>
      </x:c>
      <x:c r="AD125" s="22" t="n">
        <x:v>658.0947059777883</x:v>
      </x:c>
      <x:c r="AE125" s="22" t="n">
        <x:v>651.3402165917178</x:v>
      </x:c>
      <x:c r="AF125" s="22" t="n">
        <x:v>633.9536874635864</x:v>
      </x:c>
      <x:c r="AG125" s="22" t="n">
        <x:v>641.3386805108535</x:v>
      </x:c>
      <x:c r="AH125" s="22" t="n">
        <x:v>1310.5670904490644</x:v>
      </x:c>
      <x:c r="AI125" s="22" t="n">
        <x:v>1287.4812111231718</x:v>
      </x:c>
      <x:c r="AJ125" s="22" t="n">
        <x:v>528.6491636377308</x:v>
      </x:c>
      <x:c r="AK125" s="22" t="n">
        <x:v>0</x:v>
      </x:c>
      <x:c r="AL125" s="22" t="n">
        <x:v>0</x:v>
      </x:c>
      <x:c r="AM125" s="22" t="n">
        <x:v>39.64593330177424</x:v>
      </x:c>
      <x:c r="AN125" s="22" t="n">
        <x:v>8.275352603301963</x:v>
      </x:c>
      <x:c r="AO125" s="22" t="n">
        <x:v>439.5699480527763</x:v>
      </x:c>
      <x:c r="AP125" s="22" t="n">
        <x:v>442.562270121393</x:v>
      </x:c>
      <x:c r="AQ125" s="22" t="n">
        <x:v>438.08171466009674</x:v>
      </x:c>
      <x:c r="AR125" s="22" t="n">
        <x:v>418.30423364846007</x:v>
      </x:c>
      <x:c r="AS125" s="22" t="n">
        <x:v>424.83864936519126</x:v>
      </x:c>
      <x:c r="AT125" s="22" t="n">
        <x:v>427.24206881656903</x:v>
      </x:c>
      <x:c r="AU125" s="22" t="n">
        <x:v>1037.0454302960175</x:v>
      </x:c>
      <x:c r="AV125" s="22" t="n">
        <x:v>305.3547703594677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3.5698783453254923</x:v>
      </x:c>
      <x:c r="BO125" s="22" t="n">
        <x:v>951.9525681124144</x:v>
      </x:c>
      <x:c r="BP125" s="22" t="n">
        <x:v>974.9929264766686</x:v>
      </x:c>
      <x:c r="BQ125" s="22" t="n">
        <x:v>954.8352233906788</x:v>
      </x:c>
      <x:c r="BR125" s="22" t="n">
        <x:v>996.6039102544064</x:v>
      </x:c>
      <x:c r="BS125" s="22" t="n">
        <x:v>1078.495943233541</x:v>
      </x:c>
      <x:c r="BT125" s="22" t="n">
        <x:v>1036.3552539851744</x:v>
      </x:c>
      <x:c r="BU125" s="22" t="n">
        <x:v>995.6773716489465</x:v>
      </x:c>
      <x:c r="BV125" s="22" t="n">
        <x:v>1041.1820538798665</x:v>
      </x:c>
      <x:c r="BW125" s="22" t="n">
        <x:v>1049.814664197293</x:v>
      </x:c>
      <x:c r="BX125" s="22" t="n">
        <x:v>1001.9308281599351</x:v>
      </x:c>
      <x:c r="BY125" s="22" t="n">
        <x:v>1048.7951008079558</x:v>
      </x:c>
      <x:c r="BZ125" s="22" t="n">
        <x:v>438.64874168851196</x:v>
      </x:c>
      <x:c r="CA125" s="22" t="n">
        <x:v>290.39179074575463</x:v>
      </x:c>
      <x:c r="CB125" s="22" t="n">
        <x:v>193.63823189738116</x:v>
      </x:c>
      <x:c r="CC125" s="22" t="n">
        <x:v>358.8052024178723</x:v>
      </x:c>
      <x:c r="CD125" s="22" t="n">
        <x:v>279.3010366917181</x:v>
      </x:c>
      <x:c r="CE125" s="22" t="n">
        <x:v>246.9977576363953</x:v>
      </x:c>
      <x:c r="CF125" s="22" t="n">
        <x:v>93.57906923294713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1146.0843227594182</x:v>
      </x:c>
      <x:c r="CN125" s="22" t="n">
        <x:v>1169.2414969789925</x:v>
      </x:c>
      <x:c r="CO125" s="22" t="n">
        <x:v>1195.1619790585207</x:v>
      </x:c>
      <x:c r="CP125" s="22" t="n">
        <x:v>739.8689479835932</x:v>
      </x:c>
      <x:c r="CQ125" s="22" t="n">
        <x:v>615.5924506512316</x:v>
      </x:c>
      <x:c r="CR125" s="22" t="n">
        <x:v>551.7165152378956</x:v>
      </x:c>
      <x:c r="CS125" s="22" t="n">
        <x:v>552.365474449675</x:v>
      </x:c>
      <x:c r="CT125" s="22" t="n">
        <x:v>645.2540207312534</x:v>
      </x:c>
      <x:c r="CU125" s="22" t="n">
        <x:v>675.7395215813124</x:v>
      </x:c>
      <x:c r="CV125" s="22" t="n">
        <x:v>651.7924771270045</x:v>
      </x:c>
      <x:c r="CW125" s="22" t="n">
        <x:v>674.527705813334</x:v>
      </x:c>
      <x:c r="CX125" s="22" t="n">
        <x:v>732.045185325557</x:v>
      </x:c>
      <x:c r="CY125" s="22" t="n">
        <x:v>787.8099282929272</x:v>
      </x:c>
      <x:c r="CZ125" s="22" t="n">
        <x:v>778.7393565054942</x:v>
      </x:c>
      <x:c r="DA125" s="22" t="n">
        <x:v>812.2079773707077</x:v>
      </x:c>
      <x:c r="DB125" s="22" t="n">
        <x:v>901.6162084019523</x:v>
      </x:c>
      <x:c r="DC125" s="22" t="n">
        <x:v>943.7730595384127</x:v>
      </x:c>
      <x:c r="DD125" s="22" t="n">
        <x:v>801.6325018132159</x:v>
      </x:c>
      <x:c r="DE125" s="22" t="n">
        <x:v>586.237110672186</x:v>
      </x:c>
      <x:c r="DF125" s="22" t="n">
        <x:v>556.9885199401652</x:v>
      </x:c>
      <x:c r="DG125" s="22" t="n">
        <x:v>643.40018316407</x:v>
      </x:c>
      <x:c r="DH125" s="22" t="n">
        <x:v>696.2853121843249</x:v>
      </x:c>
      <x:c r="DI125" s="22" t="n">
        <x:v>730.8368444796041</x:v>
      </x:c>
      <x:c r="DJ125" s="22" t="n">
        <x:v>746.0470311021352</x:v>
      </x:c>
      <x:c r="DK125" s="22" t="n">
        <x:v>165.95702333221928</x:v>
      </x:c>
      <x:c r="DL125" s="22" t="n">
        <x:v>65.29625210804471</x:v>
      </x:c>
      <x:c r="DM125" s="22" t="n">
        <x:v>154.00317585438594</x:v>
      </x:c>
      <x:c r="DN125" s="22" t="n">
        <x:v>127.05695312898757</x:v>
      </x:c>
      <x:c r="DO125" s="22" t="n">
        <x:v>158.28005696550176</x:v>
      </x:c>
      <x:c r="DP125" s="22" t="n">
        <x:v>190.70246901105034</x:v>
      </x:c>
      <x:c r="DQ125" s="22" t="n">
        <x:v>166.06045075489823</x:v>
      </x:c>
      <x:c r="DR125" s="22" t="n">
        <x:v>148.81264846904472</x:v>
      </x:c>
      <x:c r="DS125" s="22" t="n">
        <x:v>762.782264269994</x:v>
      </x:c>
      <x:c r="DT125" s="22" t="n">
        <x:v>131.30490891278916</x:v>
      </x:c>
      <x:c r="DU125" s="22" t="n">
        <x:v>40.213138377182496</x:v>
      </x:c>
      <x:c r="DV125" s="22" t="n">
        <x:v>782.4156246465394</x:v>
      </x:c>
      <x:c r="DW125" s="22" t="n">
        <x:v>811.2641011084789</x:v>
      </x:c>
      <x:c r="DX125" s="22" t="n">
        <x:v>827.1633424567881</x:v>
      </x:c>
      <x:c r="DY125" s="22" t="n">
        <x:v>801.783005372551</x:v>
      </x:c>
      <x:c r="DZ125" s="22" t="n">
        <x:v>773.0563037317905</x:v>
      </x:c>
      <x:c r="EA125" s="22" t="n">
        <x:v>800.5087565881126</x:v>
      </x:c>
      <x:c r="EB125" s="22" t="n">
        <x:v>776.0604250955264</x:v>
      </x:c>
      <x:c r="EC125" s="22" t="n">
        <x:v>717.861372621868</x:v>
      </x:c>
      <x:c r="ED125" s="22" t="n">
        <x:v>969.0196194218074</x:v>
      </x:c>
      <x:c r="EE125" s="22" t="n">
        <x:v>635.2492337751348</x:v>
      </x:c>
      <x:c r="EF125" s="22" t="n">
        <x:v>658.1898451780044</x:v>
      </x:c>
      <x:c r="EG125" s="22" t="n">
        <x:v>668.1967086284651</x:v>
      </x:c>
      <x:c r="EH125" s="22" t="n">
        <x:v>647.9254683113559</x:v>
      </x:c>
      <x:c r="EI125" s="22" t="n">
        <x:v>611.6522185285299</x:v>
      </x:c>
      <x:c r="EJ125" s="22" t="n">
        <x:v>650.2162935937355</x:v>
      </x:c>
      <x:c r="EK125" s="22" t="n">
        <x:v>669.1004832239325</x:v>
      </x:c>
      <x:c r="EL125" s="22" t="n">
        <x:v>651.3123191974942</x:v>
      </x:c>
      <x:c r="EM125" s="22" t="n">
        <x:v>630.1797873284979</x:v>
      </x:c>
      <x:c r="EN125" s="22" t="n">
        <x:v>636.2867083999387</x:v>
      </x:c>
      <x:c r="EO125" s="22" t="n">
        <x:v>641.4541737566382</x:v>
      </x:c>
      <x:c r="EP125" s="23" t="n">
        <x:f>SUM(B125:EO125)</x:f>
        <x:v>83522.80578086246</x:v>
      </x:c>
      <x:c r="EQ125" s="23" t="n">
        <x:v>52490.899649960396</x:v>
      </x:c>
    </x:row>
    <x:row r="126" ht="22" customHeight="1">
      <x:c r="A126" s="21" t="n">
        <x:v>45813</x:v>
      </x:c>
      <x:c r="B126" s="22" t="n">
        <x:v>1383.4152189309302</x:v>
      </x:c>
      <x:c r="C126" s="22" t="n">
        <x:v>1427.9171010002062</x:v>
      </x:c>
      <x:c r="D126" s="22" t="n">
        <x:v>1398.4823915767563</x:v>
      </x:c>
      <x:c r="E126" s="22" t="n">
        <x:v>1383.4703300190984</x:v>
      </x:c>
      <x:c r="F126" s="22" t="n">
        <x:v>1363.2320398090644</x:v>
      </x:c>
      <x:c r="G126" s="22" t="n">
        <x:v>1371.664535347397</x:v>
      </x:c>
      <x:c r="H126" s="22" t="n">
        <x:v>1223.1704741245528</x:v>
      </x:c>
      <x:c r="I126" s="22" t="n">
        <x:v>1347.806587883728</x:v>
      </x:c>
      <x:c r="J126" s="22" t="n">
        <x:v>1340.6779709171199</x:v>
      </x:c>
      <x:c r="K126" s="22" t="n">
        <x:v>632.5279909562369</x:v>
      </x:c>
      <x:c r="L126" s="22" t="n">
        <x:v>641.3894657479312</x:v>
      </x:c>
      <x:c r="M126" s="22" t="n">
        <x:v>1295.7760478017726</x:v>
      </x:c>
      <x:c r="N126" s="22" t="n">
        <x:v>1318.072830921154</x:v>
      </x:c>
      <x:c r="O126" s="22" t="n">
        <x:v>658.5393541747287</x:v>
      </x:c>
      <x:c r="P126" s="22" t="n">
        <x:v>667.8026686813345</x:v>
      </x:c>
      <x:c r="Q126" s="22" t="n">
        <x:v>668.8798285096575</x:v>
      </x:c>
      <x:c r="R126" s="22" t="n">
        <x:v>681.5536300740262</x:v>
      </x:c>
      <x:c r="S126" s="22" t="n">
        <x:v>689.2522004992001</x:v>
      </x:c>
      <x:c r="T126" s="22" t="n">
        <x:v>638.5243927660856</x:v>
      </x:c>
      <x:c r="U126" s="22" t="n">
        <x:v>651.5905908591806</x:v>
      </x:c>
      <x:c r="V126" s="22" t="n">
        <x:v>659.6226572608722</x:v>
      </x:c>
      <x:c r="W126" s="22" t="n">
        <x:v>652.1141761940595</x:v>
      </x:c>
      <x:c r="X126" s="22" t="n">
        <x:v>639.6896006455258</x:v>
      </x:c>
      <x:c r="Y126" s="22" t="n">
        <x:v>640.0474405075948</x:v>
      </x:c>
      <x:c r="Z126" s="22" t="n">
        <x:v>628.5944399995648</x:v>
      </x:c>
      <x:c r="AA126" s="22" t="n">
        <x:v>659.2709795308407</x:v>
      </x:c>
      <x:c r="AB126" s="22" t="n">
        <x:v>697.0067656803816</x:v>
      </x:c>
      <x:c r="AC126" s="22" t="n">
        <x:v>665.9351100194577</x:v>
      </x:c>
      <x:c r="AD126" s="22" t="n">
        <x:v>653.4582713882787</x:v>
      </x:c>
      <x:c r="AE126" s="22" t="n">
        <x:v>684.8007283483485</x:v>
      </x:c>
      <x:c r="AF126" s="22" t="n">
        <x:v>653.460785871791</x:v>
      </x:c>
      <x:c r="AG126" s="22" t="n">
        <x:v>640.5451627078493</x:v>
      </x:c>
      <x:c r="AH126" s="22" t="n">
        <x:v>1331.025646292861</x:v>
      </x:c>
      <x:c r="AI126" s="22" t="n">
        <x:v>1309.0522743779475</x:v>
      </x:c>
      <x:c r="AJ126" s="22" t="n">
        <x:v>542.8693029019469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45.446099532546306</x:v>
      </x:c>
      <x:c r="AQ126" s="22" t="n">
        <x:v>195.78159100044138</x:v>
      </x:c>
      <x:c r="AR126" s="22" t="n">
        <x:v>414.9726096697306</x:v>
      </x:c>
      <x:c r="AS126" s="22" t="n">
        <x:v>389.2044298798804</x:v>
      </x:c>
      <x:c r="AT126" s="22" t="n">
        <x:v>370.39967581244474</x:v>
      </x:c>
      <x:c r="AU126" s="22" t="n">
        <x:v>334.41688446451826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638.3528635480147</x:v>
      </x:c>
      <x:c r="BP126" s="22" t="n">
        <x:v>796.2587696962499</x:v>
      </x:c>
      <x:c r="BQ126" s="22" t="n">
        <x:v>622.8679337771006</x:v>
      </x:c>
      <x:c r="BR126" s="22" t="n">
        <x:v>814.4897750732749</x:v>
      </x:c>
      <x:c r="BS126" s="22" t="n">
        <x:v>926.7359812438596</x:v>
      </x:c>
      <x:c r="BT126" s="22" t="n">
        <x:v>898.7942053322308</x:v>
      </x:c>
      <x:c r="BU126" s="22" t="n">
        <x:v>839.326680948954</x:v>
      </x:c>
      <x:c r="BV126" s="22" t="n">
        <x:v>882.6849069318706</x:v>
      </x:c>
      <x:c r="BW126" s="22" t="n">
        <x:v>846.0790952865814</x:v>
      </x:c>
      <x:c r="BX126" s="22" t="n">
        <x:v>754.6482054591661</x:v>
      </x:c>
      <x:c r="BY126" s="22" t="n">
        <x:v>748.8767795857791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467.4947083559623</x:v>
      </x:c>
      <x:c r="CN126" s="22" t="n">
        <x:v>974.619974291202</x:v>
      </x:c>
      <x:c r="CO126" s="22" t="n">
        <x:v>365.7250474750644</x:v>
      </x:c>
      <x:c r="CP126" s="22" t="n">
        <x:v>375.21673830392103</x:v>
      </x:c>
      <x:c r="CQ126" s="22" t="n">
        <x:v>339.79963447176254</x:v>
      </x:c>
      <x:c r="CR126" s="22" t="n">
        <x:v>395.3647867990886</x:v>
      </x:c>
      <x:c r="CS126" s="22" t="n">
        <x:v>439.8144164554946</x:v>
      </x:c>
      <x:c r="CT126" s="22" t="n">
        <x:v>419.5065468387014</x:v>
      </x:c>
      <x:c r="CU126" s="22" t="n">
        <x:v>428.22256482155973</x:v>
      </x:c>
      <x:c r="CV126" s="22" t="n">
        <x:v>501.6814299048845</x:v>
      </x:c>
      <x:c r="CW126" s="22" t="n">
        <x:v>543.0941448754674</x:v>
      </x:c>
      <x:c r="CX126" s="22" t="n">
        <x:v>563.6296150857535</x:v>
      </x:c>
      <x:c r="CY126" s="22" t="n">
        <x:v>613.9182392711693</x:v>
      </x:c>
      <x:c r="CZ126" s="22" t="n">
        <x:v>647.2293270769065</x:v>
      </x:c>
      <x:c r="DA126" s="22" t="n">
        <x:v>694.7724070800697</x:v>
      </x:c>
      <x:c r="DB126" s="22" t="n">
        <x:v>789.1919397904609</x:v>
      </x:c>
      <x:c r="DC126" s="22" t="n">
        <x:v>892.0842483495504</x:v>
      </x:c>
      <x:c r="DD126" s="22" t="n">
        <x:v>759.07363511426</x:v>
      </x:c>
      <x:c r="DE126" s="22" t="n">
        <x:v>543.2759266507765</x:v>
      </x:c>
      <x:c r="DF126" s="22" t="n">
        <x:v>583.4825098922441</x:v>
      </x:c>
      <x:c r="DG126" s="22" t="n">
        <x:v>687.4397953356605</x:v>
      </x:c>
      <x:c r="DH126" s="22" t="n">
        <x:v>710.3172872434031</x:v>
      </x:c>
      <x:c r="DI126" s="22" t="n">
        <x:v>752.7076427078215</x:v>
      </x:c>
      <x:c r="DJ126" s="22" t="n">
        <x:v>723.8290026229307</x:v>
      </x:c>
      <x:c r="DK126" s="22" t="n">
        <x:v>82.96980379270813</x:v>
      </x:c>
      <x:c r="DL126" s="22" t="n">
        <x:v>101.15500537507641</x:v>
      </x:c>
      <x:c r="DM126" s="22" t="n">
        <x:v>235.05981957707013</x:v>
      </x:c>
      <x:c r="DN126" s="22" t="n">
        <x:v>120.31655665498066</x:v>
      </x:c>
      <x:c r="DO126" s="22" t="n">
        <x:v>100.86884965186405</x:v>
      </x:c>
      <x:c r="DP126" s="22" t="n">
        <x:v>134.58500287286097</x:v>
      </x:c>
      <x:c r="DQ126" s="22" t="n">
        <x:v>155.30478195728517</x:v>
      </x:c>
      <x:c r="DR126" s="22" t="n">
        <x:v>105.5723629928486</x:v>
      </x:c>
      <x:c r="DS126" s="22" t="n">
        <x:v>754.9740797337223</x:v>
      </x:c>
      <x:c r="DT126" s="22" t="n">
        <x:v>179.59824852202067</x:v>
      </x:c>
      <x:c r="DU126" s="22" t="n">
        <x:v>73.83676231889297</x:v>
      </x:c>
      <x:c r="DV126" s="22" t="n">
        <x:v>758.6661784026356</x:v>
      </x:c>
      <x:c r="DW126" s="22" t="n">
        <x:v>834.9757572877156</x:v>
      </x:c>
      <x:c r="DX126" s="22" t="n">
        <x:v>853.8906599542034</x:v>
      </x:c>
      <x:c r="DY126" s="22" t="n">
        <x:v>800.917159583</x:v>
      </x:c>
      <x:c r="DZ126" s="22" t="n">
        <x:v>790.6437395812787</x:v>
      </x:c>
      <x:c r="EA126" s="22" t="n">
        <x:v>800.8605260156796</x:v>
      </x:c>
      <x:c r="EB126" s="22" t="n">
        <x:v>744.3298959506894</x:v>
      </x:c>
      <x:c r="EC126" s="22" t="n">
        <x:v>700.1853825708097</x:v>
      </x:c>
      <x:c r="ED126" s="22" t="n">
        <x:v>1010.6284806420794</x:v>
      </x:c>
      <x:c r="EE126" s="22" t="n">
        <x:v>652.7611559937303</x:v>
      </x:c>
      <x:c r="EF126" s="22" t="n">
        <x:v>647.6796915634309</x:v>
      </x:c>
      <x:c r="EG126" s="22" t="n">
        <x:v>619.9938675945783</x:v>
      </x:c>
      <x:c r="EH126" s="22" t="n">
        <x:v>621.1309810228073</x:v>
      </x:c>
      <x:c r="EI126" s="22" t="n">
        <x:v>645.577617743519</x:v>
      </x:c>
      <x:c r="EJ126" s="22" t="n">
        <x:v>641.5472446140606</x:v>
      </x:c>
      <x:c r="EK126" s="22" t="n">
        <x:v>634.2039579293124</x:v>
      </x:c>
      <x:c r="EL126" s="22" t="n">
        <x:v>661.070164567293</x:v>
      </x:c>
      <x:c r="EM126" s="22" t="n">
        <x:v>657.9208377239482</x:v>
      </x:c>
      <x:c r="EN126" s="22" t="n">
        <x:v>587.3138654635098</x:v>
      </x:c>
      <x:c r="EO126" s="22" t="n">
        <x:v>476.5279106802128</x:v>
      </x:c>
      <x:c r="EP126" s="23" t="n">
        <x:f>SUM(B126:EO126)</x:f>
        <x:v>72757.13339671805</x:v>
      </x:c>
      <x:c r="EQ126" s="23" t="n">
        <x:v>44771.213733381315</x:v>
      </x:c>
    </x:row>
    <x:row r="127" ht="22" customHeight="1">
      <x:c r="A127" s="21" t="n">
        <x:v>45814</x:v>
      </x:c>
      <x:c r="B127" s="22" t="n">
        <x:v>777.5617728946914</x:v>
      </x:c>
      <x:c r="C127" s="22" t="n">
        <x:v>943.1928014367597</x:v>
      </x:c>
      <x:c r="D127" s="22" t="n">
        <x:v>494.7804201674719</x:v>
      </x:c>
      <x:c r="E127" s="22" t="n">
        <x:v>526.9092936150847</x:v>
      </x:c>
      <x:c r="F127" s="22" t="n">
        <x:v>515.4018348698007</x:v>
      </x:c>
      <x:c r="G127" s="22" t="n">
        <x:v>443.1230627860033</x:v>
      </x:c>
      <x:c r="H127" s="22" t="n">
        <x:v>508.84327021174215</x:v>
      </x:c>
      <x:c r="I127" s="22" t="n">
        <x:v>518.7739128445621</x:v>
      </x:c>
      <x:c r="J127" s="22" t="n">
        <x:v>499.09271354805054</x:v>
      </x:c>
      <x:c r="K127" s="22" t="n">
        <x:v>494.64937012125927</x:v>
      </x:c>
      <x:c r="L127" s="22" t="n">
        <x:v>499.0964582865733</x:v>
      </x:c>
      <x:c r="M127" s="22" t="n">
        <x:v>502.60233071851235</x:v>
      </x:c>
      <x:c r="N127" s="22" t="n">
        <x:v>525.9827563822612</x:v>
      </x:c>
      <x:c r="O127" s="22" t="n">
        <x:v>503.7183081529435</x:v>
      </x:c>
      <x:c r="P127" s="22" t="n">
        <x:v>482.00543319083016</x:v>
      </x:c>
      <x:c r="Q127" s="22" t="n">
        <x:v>477.3478537772426</x:v>
      </x:c>
      <x:c r="R127" s="22" t="n">
        <x:v>469.70931414453935</x:v>
      </x:c>
      <x:c r="S127" s="22" t="n">
        <x:v>470.49144183808204</x:v>
      </x:c>
      <x:c r="T127" s="22" t="n">
        <x:v>444.1498688031117</x:v>
      </x:c>
      <x:c r="U127" s="22" t="n">
        <x:v>475.28480963906725</x:v>
      </x:c>
      <x:c r="V127" s="22" t="n">
        <x:v>508.3530346602094</x:v>
      </x:c>
      <x:c r="W127" s="22" t="n">
        <x:v>514.6252647757269</x:v>
      </x:c>
      <x:c r="X127" s="22" t="n">
        <x:v>476.7794306915608</x:v>
      </x:c>
      <x:c r="Y127" s="22" t="n">
        <x:v>440.58143860944364</x:v>
      </x:c>
      <x:c r="Z127" s="22" t="n">
        <x:v>419.2779848104878</x:v>
      </x:c>
      <x:c r="AA127" s="22" t="n">
        <x:v>436.23606341580904</x:v>
      </x:c>
      <x:c r="AB127" s="22" t="n">
        <x:v>452.2984850357861</x:v>
      </x:c>
      <x:c r="AC127" s="22" t="n">
        <x:v>425.6633789914225</x:v>
      </x:c>
      <x:c r="AD127" s="22" t="n">
        <x:v>452.72433721736945</x:v>
      </x:c>
      <x:c r="AE127" s="22" t="n">
        <x:v>487.8415626795441</x:v>
      </x:c>
      <x:c r="AF127" s="22" t="n">
        <x:v>471.04223983835544</x:v>
      </x:c>
      <x:c r="AG127" s="22" t="n">
        <x:v>423.51867906087284</x:v>
      </x:c>
      <x:c r="AH127" s="22" t="n">
        <x:v>398.0835481950722</x:v>
      </x:c>
      <x:c r="AI127" s="22" t="n">
        <x:v>1151.9818459724872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44.61644347012682</x:v>
      </x:c>
      <x:c r="CR127" s="22" t="n">
        <x:v>77.27068319160756</x:v>
      </x:c>
      <x:c r="CS127" s="22" t="n">
        <x:v>165.83889659752802</x:v>
      </x:c>
      <x:c r="CT127" s="22" t="n">
        <x:v>242.74503545409746</x:v>
      </x:c>
      <x:c r="CU127" s="22" t="n">
        <x:v>260.8146527736137</x:v>
      </x:c>
      <x:c r="CV127" s="22" t="n">
        <x:v>282.8479256767796</x:v>
      </x:c>
      <x:c r="CW127" s="22" t="n">
        <x:v>324.91878996145425</x:v>
      </x:c>
      <x:c r="CX127" s="22" t="n">
        <x:v>328.7845390744839</x:v>
      </x:c>
      <x:c r="CY127" s="22" t="n">
        <x:v>313.7309489492743</x:v>
      </x:c>
      <x:c r="CZ127" s="22" t="n">
        <x:v>301.4413332253191</x:v>
      </x:c>
      <x:c r="DA127" s="22" t="n">
        <x:v>346.20154608515224</x:v>
      </x:c>
      <x:c r="DB127" s="22" t="n">
        <x:v>416.5440464931201</x:v>
      </x:c>
      <x:c r="DC127" s="22" t="n">
        <x:v>445.2885959126812</x:v>
      </x:c>
      <x:c r="DD127" s="22" t="n">
        <x:v>384.2422939990186</x:v>
      </x:c>
      <x:c r="DE127" s="22" t="n">
        <x:v>289.46967638891033</x:v>
      </x:c>
      <x:c r="DF127" s="22" t="n">
        <x:v>286.3840957240881</x:v>
      </x:c>
      <x:c r="DG127" s="22" t="n">
        <x:v>380.1055474155702</x:v>
      </x:c>
      <x:c r="DH127" s="22" t="n">
        <x:v>332.2485980309045</x:v>
      </x:c>
      <x:c r="DI127" s="22" t="n">
        <x:v>411.9901108734676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0.018314478521807936</x:v>
      </x:c>
      <x:c r="DW127" s="22" t="n">
        <x:v>545.7884137615683</x:v>
      </x:c>
      <x:c r="DX127" s="22" t="n">
        <x:v>530.9238765954098</x:v>
      </x:c>
      <x:c r="DY127" s="22" t="n">
        <x:v>515.8540442734776</x:v>
      </x:c>
      <x:c r="DZ127" s="22" t="n">
        <x:v>541.9373464671008</x:v>
      </x:c>
      <x:c r="EA127" s="22" t="n">
        <x:v>516.2344926554174</x:v>
      </x:c>
      <x:c r="EB127" s="22" t="n">
        <x:v>510.52107474724176</x:v>
      </x:c>
      <x:c r="EC127" s="22" t="n">
        <x:v>576.4046297154506</x:v>
      </x:c>
      <x:c r="ED127" s="22" t="n">
        <x:v>1192.9938952074508</x:v>
      </x:c>
      <x:c r="EE127" s="22" t="n">
        <x:v>453.25373104539943</x:v>
      </x:c>
      <x:c r="EF127" s="22" t="n">
        <x:v>464.38379471841773</x:v>
      </x:c>
      <x:c r="EG127" s="22" t="n">
        <x:v>488.94419236920027</x:v>
      </x:c>
      <x:c r="EH127" s="22" t="n">
        <x:v>487.09502431840986</x:v>
      </x:c>
      <x:c r="EI127" s="22" t="n">
        <x:v>457.6725981882442</x:v>
      </x:c>
      <x:c r="EJ127" s="22" t="n">
        <x:v>455.1397932847076</x:v>
      </x:c>
      <x:c r="EK127" s="22" t="n">
        <x:v>436.7074595054356</x:v>
      </x:c>
      <x:c r="EL127" s="22" t="n">
        <x:v>406.17434828824037</x:v>
      </x:c>
      <x:c r="EM127" s="22" t="n">
        <x:v>434.9272471049859</x:v>
      </x:c>
      <x:c r="EN127" s="22" t="n">
        <x:v>443.9807796745689</x:v>
      </x:c>
      <x:c r="EO127" s="22" t="n">
        <x:v>412.1205617858065</x:v>
      </x:c>
      <x:c r="EP127" s="23" t="n">
        <x:f>SUM(B127:EO127)</x:f>
        <x:v>33138.28369886498</x:v>
      </x:c>
      <x:c r="EQ127" s="23" t="n">
        <x:v>19040.08603865775</x:v>
      </x:c>
    </x:row>
    <x:row r="128" ht="22" customHeight="1">
      <x:c r="A128" s="21" t="n">
        <x:v>45815</x:v>
      </x:c>
      <x:c r="B128" s="22" t="n">
        <x:v>1151.4049957406116</x:v>
      </x:c>
      <x:c r="C128" s="22" t="n">
        <x:v>1197.732728257453</x:v>
      </x:c>
      <x:c r="D128" s="22" t="n">
        <x:v>1078.703966597948</x:v>
      </x:c>
      <x:c r="E128" s="22" t="n">
        <x:v>1109.196513734486</x:v>
      </x:c>
      <x:c r="F128" s="22" t="n">
        <x:v>1138.7851217978332</x:v>
      </x:c>
      <x:c r="G128" s="22" t="n">
        <x:v>998.4776997516472</x:v>
      </x:c>
      <x:c r="H128" s="22" t="n">
        <x:v>515.5229442186528</x:v>
      </x:c>
      <x:c r="I128" s="22" t="n">
        <x:v>577.4317939221811</x:v>
      </x:c>
      <x:c r="J128" s="22" t="n">
        <x:v>1084.2344856284726</x:v>
      </x:c>
      <x:c r="K128" s="22" t="n">
        <x:v>514.9760982048182</x:v>
      </x:c>
      <x:c r="L128" s="22" t="n">
        <x:v>494.9284321051755</x:v>
      </x:c>
      <x:c r="M128" s="22" t="n">
        <x:v>514.2852070317629</x:v>
      </x:c>
      <x:c r="N128" s="22" t="n">
        <x:v>1058.0038447809136</x:v>
      </x:c>
      <x:c r="O128" s="22" t="n">
        <x:v>453.1077224579696</x:v>
      </x:c>
      <x:c r="P128" s="22" t="n">
        <x:v>474.10461427879363</x:v>
      </x:c>
      <x:c r="Q128" s="22" t="n">
        <x:v>493.03920760077875</x:v>
      </x:c>
      <x:c r="R128" s="22" t="n">
        <x:v>518.733259592383</x:v>
      </x:c>
      <x:c r="S128" s="22" t="n">
        <x:v>506.3610612270478</x:v>
      </x:c>
      <x:c r="T128" s="22" t="n">
        <x:v>486.7741499395197</x:v>
      </x:c>
      <x:c r="U128" s="22" t="n">
        <x:v>513.1717728206255</x:v>
      </x:c>
      <x:c r="V128" s="22" t="n">
        <x:v>508.4596639197456</x:v>
      </x:c>
      <x:c r="W128" s="22" t="n">
        <x:v>500.00315295538144</x:v>
      </x:c>
      <x:c r="X128" s="22" t="n">
        <x:v>483.9216213341617</x:v>
      </x:c>
      <x:c r="Y128" s="22" t="n">
        <x:v>504.15610117701294</x:v>
      </x:c>
      <x:c r="Z128" s="22" t="n">
        <x:v>513.7063379344388</x:v>
      </x:c>
      <x:c r="AA128" s="22" t="n">
        <x:v>514.5368111337898</x:v>
      </x:c>
      <x:c r="AB128" s="22" t="n">
        <x:v>498.4325669217064</x:v>
      </x:c>
      <x:c r="AC128" s="22" t="n">
        <x:v>489.31558567470677</x:v>
      </x:c>
      <x:c r="AD128" s="22" t="n">
        <x:v>492.7099243872747</x:v>
      </x:c>
      <x:c r="AE128" s="22" t="n">
        <x:v>505.8456470157854</x:v>
      </x:c>
      <x:c r="AF128" s="22" t="n">
        <x:v>516.9549631685678</x:v>
      </x:c>
      <x:c r="AG128" s="22" t="n">
        <x:v>488.56642933967</x:v>
      </x:c>
      <x:c r="AH128" s="22" t="n">
        <x:v>437.7097594943739</x:v>
      </x:c>
      <x:c r="AI128" s="22" t="n">
        <x:v>1164.7918798453793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0.0023559968115013526</x:v>
      </x:c>
      <x:c r="BV128" s="22" t="n">
        <x:v>0.0029478870924707647</x:v>
      </x:c>
      <x:c r="BW128" s="22" t="n">
        <x:v>0</x:v>
      </x:c>
      <x:c r="BX128" s="22" t="n">
        <x:v>0.006299645004383017</x:v>
      </x:c>
      <x:c r="BY128" s="22" t="n">
        <x:v>621.6912088294727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43.300651803219644</x:v>
      </x:c>
      <x:c r="CR128" s="22" t="n">
        <x:v>98.65643589718952</x:v>
      </x:c>
      <x:c r="CS128" s="22" t="n">
        <x:v>127.13649036298311</x:v>
      </x:c>
      <x:c r="CT128" s="22" t="n">
        <x:v>147.80589428599964</x:v>
      </x:c>
      <x:c r="CU128" s="22" t="n">
        <x:v>120.0969170646984</x:v>
      </x:c>
      <x:c r="CV128" s="22" t="n">
        <x:v>138.19876614752087</x:v>
      </x:c>
      <x:c r="CW128" s="22" t="n">
        <x:v>227.9585034141863</x:v>
      </x:c>
      <x:c r="CX128" s="22" t="n">
        <x:v>192.42902466532223</x:v>
      </x:c>
      <x:c r="CY128" s="22" t="n">
        <x:v>84.41581500262915</x:v>
      </x:c>
      <x:c r="CZ128" s="22" t="n">
        <x:v>129.4824147484889</x:v>
      </x:c>
      <x:c r="DA128" s="22" t="n">
        <x:v>202.17715945315186</x:v>
      </x:c>
      <x:c r="DB128" s="22" t="n">
        <x:v>226.85531676352238</x:v>
      </x:c>
      <x:c r="DC128" s="22" t="n">
        <x:v>270.941678818016</x:v>
      </x:c>
      <x:c r="DD128" s="22" t="n">
        <x:v>297.9888458516151</x:v>
      </x:c>
      <x:c r="DE128" s="22" t="n">
        <x:v>319.9462485113302</x:v>
      </x:c>
      <x:c r="DF128" s="22" t="n">
        <x:v>351.1470059445234</x:v>
      </x:c>
      <x:c r="DG128" s="22" t="n">
        <x:v>405.19543541204416</x:v>
      </x:c>
      <x:c r="DH128" s="22" t="n">
        <x:v>438.92537561239857</x:v>
      </x:c>
      <x:c r="DI128" s="22" t="n">
        <x:v>441.4363197489737</x:v>
      </x:c>
      <x:c r="DJ128" s="22" t="n">
        <x:v>8.659246958856926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240.7411970667917</x:v>
      </x:c>
      <x:c r="DW128" s="22" t="n">
        <x:v>548.5089626506488</x:v>
      </x:c>
      <x:c r="DX128" s="22" t="n">
        <x:v>570.200353723258</x:v>
      </x:c>
      <x:c r="DY128" s="22" t="n">
        <x:v>568.5348101209984</x:v>
      </x:c>
      <x:c r="DZ128" s="22" t="n">
        <x:v>559.626419474157</x:v>
      </x:c>
      <x:c r="EA128" s="22" t="n">
        <x:v>517.7005841002832</x:v>
      </x:c>
      <x:c r="EB128" s="22" t="n">
        <x:v>500.07715273750887</x:v>
      </x:c>
      <x:c r="EC128" s="22" t="n">
        <x:v>559.9797372392794</x:v>
      </x:c>
      <x:c r="ED128" s="22" t="n">
        <x:v>1184.1077154422824</x:v>
      </x:c>
      <x:c r="EE128" s="22" t="n">
        <x:v>460.67068149560106</x:v>
      </x:c>
      <x:c r="EF128" s="22" t="n">
        <x:v>498.05583961737955</x:v>
      </x:c>
      <x:c r="EG128" s="22" t="n">
        <x:v>441.08716169299316</x:v>
      </x:c>
      <x:c r="EH128" s="22" t="n">
        <x:v>451.60444188300784</x:v>
      </x:c>
      <x:c r="EI128" s="22" t="n">
        <x:v>507.7700114358203</x:v>
      </x:c>
      <x:c r="EJ128" s="22" t="n">
        <x:v>522.1282320602472</x:v>
      </x:c>
      <x:c r="EK128" s="22" t="n">
        <x:v>504.7752047246775</x:v>
      </x:c>
      <x:c r="EL128" s="22" t="n">
        <x:v>467.1868559988149</x:v>
      </x:c>
      <x:c r="EM128" s="22" t="n">
        <x:v>453.3175921339084</x:v>
      </x:c>
      <x:c r="EN128" s="22" t="n">
        <x:v>556.4137009979587</x:v>
      </x:c>
      <x:c r="EO128" s="22" t="n">
        <x:v>697.4322376229339</x:v>
      </x:c>
      <x:c r="EP128" s="23" t="n">
        <x:f>SUM(B128:EO128)</x:f>
        <x:v>38202.46131503466</x:v>
      </x:c>
      <x:c r="EQ128" s="23" t="n">
        <x:v>20841.15019153297</x:v>
      </x:c>
    </x:row>
    <x:row r="129" ht="22" customHeight="1">
      <x:c r="A129" s="21" t="n">
        <x:v>45816</x:v>
      </x:c>
      <x:c r="B129" s="22" t="n">
        <x:v>1513.716950545144</x:v>
      </x:c>
      <x:c r="C129" s="22" t="n">
        <x:v>1510.8036088136469</x:v>
      </x:c>
      <x:c r="D129" s="22" t="n">
        <x:v>1497.2273209226053</x:v>
      </x:c>
      <x:c r="E129" s="22" t="n">
        <x:v>1470.769997880122</x:v>
      </x:c>
      <x:c r="F129" s="22" t="n">
        <x:v>1477.3727396143277</x:v>
      </x:c>
      <x:c r="G129" s="22" t="n">
        <x:v>1481.59634592837</x:v>
      </x:c>
      <x:c r="H129" s="22" t="n">
        <x:v>1239.9966292185934</x:v>
      </x:c>
      <x:c r="I129" s="22" t="n">
        <x:v>1406.0960519134962</x:v>
      </x:c>
      <x:c r="J129" s="22" t="n">
        <x:v>1394.1955895319832</x:v>
      </x:c>
      <x:c r="K129" s="22" t="n">
        <x:v>813.4019297459525</x:v>
      </x:c>
      <x:c r="L129" s="22" t="n">
        <x:v>816.9376956056799</x:v>
      </x:c>
      <x:c r="M129" s="22" t="n">
        <x:v>1418.7941154139962</x:v>
      </x:c>
      <x:c r="N129" s="22" t="n">
        <x:v>1419.0071021469553</x:v>
      </x:c>
      <x:c r="O129" s="22" t="n">
        <x:v>763.3147246642704</x:v>
      </x:c>
      <x:c r="P129" s="22" t="n">
        <x:v>767.8237466347372</x:v>
      </x:c>
      <x:c r="Q129" s="22" t="n">
        <x:v>748.0126475669256</x:v>
      </x:c>
      <x:c r="R129" s="22" t="n">
        <x:v>732.6797741009877</x:v>
      </x:c>
      <x:c r="S129" s="22" t="n">
        <x:v>762.239345135191</x:v>
      </x:c>
      <x:c r="T129" s="22" t="n">
        <x:v>775.9821979693091</x:v>
      </x:c>
      <x:c r="U129" s="22" t="n">
        <x:v>745.882292671016</x:v>
      </x:c>
      <x:c r="V129" s="22" t="n">
        <x:v>721.9652376392946</x:v>
      </x:c>
      <x:c r="W129" s="22" t="n">
        <x:v>722.4216051736925</x:v>
      </x:c>
      <x:c r="X129" s="22" t="n">
        <x:v>707.7493790098118</x:v>
      </x:c>
      <x:c r="Y129" s="22" t="n">
        <x:v>696.4353445500569</x:v>
      </x:c>
      <x:c r="Z129" s="22" t="n">
        <x:v>698.4281793608772</x:v>
      </x:c>
      <x:c r="AA129" s="22" t="n">
        <x:v>719.4229458440108</x:v>
      </x:c>
      <x:c r="AB129" s="22" t="n">
        <x:v>723.1285631880228</x:v>
      </x:c>
      <x:c r="AC129" s="22" t="n">
        <x:v>699.830400344161</x:v>
      </x:c>
      <x:c r="AD129" s="22" t="n">
        <x:v>691.9607908005705</x:v>
      </x:c>
      <x:c r="AE129" s="22" t="n">
        <x:v>684.162492634943</x:v>
      </x:c>
      <x:c r="AF129" s="22" t="n">
        <x:v>681.3682513942331</x:v>
      </x:c>
      <x:c r="AG129" s="22" t="n">
        <x:v>671.8066888046204</x:v>
      </x:c>
      <x:c r="AH129" s="22" t="n">
        <x:v>1350.324457629291</x:v>
      </x:c>
      <x:c r="AI129" s="22" t="n">
        <x:v>1357.1944454187023</x:v>
      </x:c>
      <x:c r="AJ129" s="22" t="n">
        <x:v>589.6158303698608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127.02706325014506</x:v>
      </x:c>
      <x:c r="AS129" s="22" t="n">
        <x:v>358.85940839831096</x:v>
      </x:c>
      <x:c r="AT129" s="22" t="n">
        <x:v>338.2929912675173</x:v>
      </x:c>
      <x:c r="AU129" s="22" t="n">
        <x:v>276.9295093108752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760.4186878702967</x:v>
      </x:c>
      <x:c r="BP129" s="22" t="n">
        <x:v>841.2383026036067</x:v>
      </x:c>
      <x:c r="BQ129" s="22" t="n">
        <x:v>720.1402599808512</x:v>
      </x:c>
      <x:c r="BR129" s="22" t="n">
        <x:v>755.447179769549</x:v>
      </x:c>
      <x:c r="BS129" s="22" t="n">
        <x:v>670.9379837469203</x:v>
      </x:c>
      <x:c r="BT129" s="22" t="n">
        <x:v>739.3490135253047</x:v>
      </x:c>
      <x:c r="BU129" s="22" t="n">
        <x:v>804.0063325333183</x:v>
      </x:c>
      <x:c r="BV129" s="22" t="n">
        <x:v>810.7631205824547</x:v>
      </x:c>
      <x:c r="BW129" s="22" t="n">
        <x:v>694.2124044069099</x:v>
      </x:c>
      <x:c r="BX129" s="22" t="n">
        <x:v>679.3538095325414</x:v>
      </x:c>
      <x:c r="BY129" s="22" t="n">
        <x:v>724.3261871240572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177.68620728555572</x:v>
      </x:c>
      <x:c r="CN129" s="22" t="n">
        <x:v>252.68486423015958</x:v>
      </x:c>
      <x:c r="CO129" s="22" t="n">
        <x:v>264.92570411281736</x:v>
      </x:c>
      <x:c r="CP129" s="22" t="n">
        <x:v>322.7565674959507</x:v>
      </x:c>
      <x:c r="CQ129" s="22" t="n">
        <x:v>343.3380106476143</x:v>
      </x:c>
      <x:c r="CR129" s="22" t="n">
        <x:v>404.16604396440187</x:v>
      </x:c>
      <x:c r="CS129" s="22" t="n">
        <x:v>430.62148936065057</x:v>
      </x:c>
      <x:c r="CT129" s="22" t="n">
        <x:v>538.206958297133</x:v>
      </x:c>
      <x:c r="CU129" s="22" t="n">
        <x:v>556.1821990595514</x:v>
      </x:c>
      <x:c r="CV129" s="22" t="n">
        <x:v>592.9108790516</x:v>
      </x:c>
      <x:c r="CW129" s="22" t="n">
        <x:v>688.5939325081853</x:v>
      </x:c>
      <x:c r="CX129" s="22" t="n">
        <x:v>738.6267902814286</x:v>
      </x:c>
      <x:c r="CY129" s="22" t="n">
        <x:v>740.3120327754431</x:v>
      </x:c>
      <x:c r="CZ129" s="22" t="n">
        <x:v>761.0675894095222</x:v>
      </x:c>
      <x:c r="DA129" s="22" t="n">
        <x:v>808.4222107567703</x:v>
      </x:c>
      <x:c r="DB129" s="22" t="n">
        <x:v>899.9736651826446</x:v>
      </x:c>
      <x:c r="DC129" s="22" t="n">
        <x:v>978.2003245461723</x:v>
      </x:c>
      <x:c r="DD129" s="22" t="n">
        <x:v>865.0227270729015</x:v>
      </x:c>
      <x:c r="DE129" s="22" t="n">
        <x:v>660.9865672953058</x:v>
      </x:c>
      <x:c r="DF129" s="22" t="n">
        <x:v>648.8841753206957</x:v>
      </x:c>
      <x:c r="DG129" s="22" t="n">
        <x:v>736.7665442655147</x:v>
      </x:c>
      <x:c r="DH129" s="22" t="n">
        <x:v>795.0620106459503</x:v>
      </x:c>
      <x:c r="DI129" s="22" t="n">
        <x:v>868.8296362136115</x:v>
      </x:c>
      <x:c r="DJ129" s="22" t="n">
        <x:v>888.6593770184644</x:v>
      </x:c>
      <x:c r="DK129" s="22" t="n">
        <x:v>284.48186491027974</x:v>
      </x:c>
      <x:c r="DL129" s="22" t="n">
        <x:v>207.27799456223957</x:v>
      </x:c>
      <x:c r="DM129" s="22" t="n">
        <x:v>326.2517442817255</x:v>
      </x:c>
      <x:c r="DN129" s="22" t="n">
        <x:v>256.96597953370156</x:v>
      </x:c>
      <x:c r="DO129" s="22" t="n">
        <x:v>190.25808977793673</x:v>
      </x:c>
      <x:c r="DP129" s="22" t="n">
        <x:v>243.65015799284396</x:v>
      </x:c>
      <x:c r="DQ129" s="22" t="n">
        <x:v>291.08447674819257</x:v>
      </x:c>
      <x:c r="DR129" s="22" t="n">
        <x:v>245.30573322995832</x:v>
      </x:c>
      <x:c r="DS129" s="22" t="n">
        <x:v>887.974629975978</x:v>
      </x:c>
      <x:c r="DT129" s="22" t="n">
        <x:v>295.1821703088435</x:v>
      </x:c>
      <x:c r="DU129" s="22" t="n">
        <x:v>190.3119119876859</x:v>
      </x:c>
      <x:c r="DV129" s="22" t="n">
        <x:v>892.5784520446974</x:v>
      </x:c>
      <x:c r="DW129" s="22" t="n">
        <x:v>952.6498179490046</x:v>
      </x:c>
      <x:c r="DX129" s="22" t="n">
        <x:v>947.8448066920303</x:v>
      </x:c>
      <x:c r="DY129" s="22" t="n">
        <x:v>925.3706344322766</x:v>
      </x:c>
      <x:c r="DZ129" s="22" t="n">
        <x:v>937.7690474116017</x:v>
      </x:c>
      <x:c r="EA129" s="22" t="n">
        <x:v>920.1601424621248</x:v>
      </x:c>
      <x:c r="EB129" s="22" t="n">
        <x:v>869.7699003439903</x:v>
      </x:c>
      <x:c r="EC129" s="22" t="n">
        <x:v>875.5300641428533</x:v>
      </x:c>
      <x:c r="ED129" s="22" t="n">
        <x:v>1220.8795976298925</x:v>
      </x:c>
      <x:c r="EE129" s="22" t="n">
        <x:v>791.6017456052862</x:v>
      </x:c>
      <x:c r="EF129" s="22" t="n">
        <x:v>800.0673314201402</x:v>
      </x:c>
      <x:c r="EG129" s="22" t="n">
        <x:v>772.0404353942563</x:v>
      </x:c>
      <x:c r="EH129" s="22" t="n">
        <x:v>732.3984618144721</x:v>
      </x:c>
      <x:c r="EI129" s="22" t="n">
        <x:v>725.7542598156901</x:v>
      </x:c>
      <x:c r="EJ129" s="22" t="n">
        <x:v>780.3701386817171</x:v>
      </x:c>
      <x:c r="EK129" s="22" t="n">
        <x:v>830.717948755771</x:v>
      </x:c>
      <x:c r="EL129" s="22" t="n">
        <x:v>831.4828695603809</x:v>
      </x:c>
      <x:c r="EM129" s="22" t="n">
        <x:v>805.6343803540981</x:v>
      </x:c>
      <x:c r="EN129" s="22" t="n">
        <x:v>793.9111633390559</x:v>
      </x:c>
      <x:c r="EO129" s="22" t="n">
        <x:v>815.2973681916691</x:v>
      </x:c>
      <x:c r="EP129" s="23" t="n">
        <x:f>SUM(B129:EO129)</x:f>
        <x:v>79376.4274982365</x:v>
      </x:c>
      <x:c r="EQ129" s="23" t="n">
        <x:v>49950.398274136925</x:v>
      </x:c>
    </x:row>
    <x:row r="130" ht="22" customHeight="1">
      <x:c r="A130" s="21" t="n">
        <x:v>45817</x:v>
      </x:c>
      <x:c r="B130" s="22" t="n">
        <x:v>1266.8839146935481</x:v>
      </x:c>
      <x:c r="C130" s="22" t="n">
        <x:v>1295.0347120563838</x:v>
      </x:c>
      <x:c r="D130" s="22" t="n">
        <x:v>1280.570241283733</x:v>
      </x:c>
      <x:c r="E130" s="22" t="n">
        <x:v>1223.979531906827</x:v>
      </x:c>
      <x:c r="F130" s="22" t="n">
        <x:v>1224.0594336189474</x:v>
      </x:c>
      <x:c r="G130" s="22" t="n">
        <x:v>809.3332122297627</x:v>
      </x:c>
      <x:c r="H130" s="22" t="n">
        <x:v>792.8986530593444</x:v>
      </x:c>
      <x:c r="I130" s="22" t="n">
        <x:v>777.4609630299212</x:v>
      </x:c>
      <x:c r="J130" s="22" t="n">
        <x:v>1217.063494763169</x:v>
      </x:c>
      <x:c r="K130" s="22" t="n">
        <x:v>810.7103531132668</x:v>
      </x:c>
      <x:c r="L130" s="22" t="n">
        <x:v>810.1872473853812</x:v>
      </x:c>
      <x:c r="M130" s="22" t="n">
        <x:v>823.3369747247671</x:v>
      </x:c>
      <x:c r="N130" s="22" t="n">
        <x:v>776.2143353021389</x:v>
      </x:c>
      <x:c r="O130" s="22" t="n">
        <x:v>736.4966812389603</x:v>
      </x:c>
      <x:c r="P130" s="22" t="n">
        <x:v>710.1982435664772</x:v>
      </x:c>
      <x:c r="Q130" s="22" t="n">
        <x:v>706.7071938464541</x:v>
      </x:c>
      <x:c r="R130" s="22" t="n">
        <x:v>696.0925054518233</x:v>
      </x:c>
      <x:c r="S130" s="22" t="n">
        <x:v>704.3053819622456</x:v>
      </x:c>
      <x:c r="T130" s="22" t="n">
        <x:v>743.5416448922624</x:v>
      </x:c>
      <x:c r="U130" s="22" t="n">
        <x:v>717.0249799132289</x:v>
      </x:c>
      <x:c r="V130" s="22" t="n">
        <x:v>689.4348891234124</x:v>
      </x:c>
      <x:c r="W130" s="22" t="n">
        <x:v>687.7629800645163</x:v>
      </x:c>
      <x:c r="X130" s="22" t="n">
        <x:v>648.7286927983326</x:v>
      </x:c>
      <x:c r="Y130" s="22" t="n">
        <x:v>626.6911875114034</x:v>
      </x:c>
      <x:c r="Z130" s="22" t="n">
        <x:v>673.077583653279</x:v>
      </x:c>
      <x:c r="AA130" s="22" t="n">
        <x:v>716.4975113609971</x:v>
      </x:c>
      <x:c r="AB130" s="22" t="n">
        <x:v>705.4574466981567</x:v>
      </x:c>
      <x:c r="AC130" s="22" t="n">
        <x:v>696.8484466478662</x:v>
      </x:c>
      <x:c r="AD130" s="22" t="n">
        <x:v>679.6546469477031</x:v>
      </x:c>
      <x:c r="AE130" s="22" t="n">
        <x:v>645.5570584338432</x:v>
      </x:c>
      <x:c r="AF130" s="22" t="n">
        <x:v>647.0145746378745</x:v>
      </x:c>
      <x:c r="AG130" s="22" t="n">
        <x:v>638.2405788385187</x:v>
      </x:c>
      <x:c r="AH130" s="22" t="n">
        <x:v>644.8538092977092</x:v>
      </x:c>
      <x:c r="AI130" s="22" t="n">
        <x:v>1284.7417792236106</x:v>
      </x:c>
      <x:c r="AJ130" s="22" t="n">
        <x:v>536.98830118739</x:v>
      </x:c>
      <x:c r="AK130" s="22" t="n">
        <x:v>0</x:v>
      </x:c>
      <x:c r="AL130" s="22" t="n">
        <x:v>0</x:v>
      </x:c>
      <x:c r="AM130" s="22" t="n">
        <x:v>0.0018262836143178149</x:v>
      </x:c>
      <x:c r="AN130" s="22" t="n">
        <x:v>0.0028634415198912355</x:v>
      </x:c>
      <x:c r="AO130" s="22" t="n">
        <x:v>11.914185424095104</x:v>
      </x:c>
      <x:c r="AP130" s="22" t="n">
        <x:v>429.55799024842344</x:v>
      </x:c>
      <x:c r="AQ130" s="22" t="n">
        <x:v>435.40608410916116</x:v>
      </x:c>
      <x:c r="AR130" s="22" t="n">
        <x:v>419.27940605354155</x:v>
      </x:c>
      <x:c r="AS130" s="22" t="n">
        <x:v>416.19256969659835</x:v>
      </x:c>
      <x:c r="AT130" s="22" t="n">
        <x:v>376.18550743336596</x:v>
      </x:c>
      <x:c r="AU130" s="22" t="n">
        <x:v>824.2164303753044</x:v>
      </x:c>
      <x:c r="AV130" s="22" t="n">
        <x:v>12.040911223073529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49.08247001656383</x:v>
      </x:c>
      <x:c r="BO130" s="22" t="n">
        <x:v>933.273770303423</x:v>
      </x:c>
      <x:c r="BP130" s="22" t="n">
        <x:v>974.329189678367</x:v>
      </x:c>
      <x:c r="BQ130" s="22" t="n">
        <x:v>968.0133012234043</x:v>
      </x:c>
      <x:c r="BR130" s="22" t="n">
        <x:v>937.173238173249</x:v>
      </x:c>
      <x:c r="BS130" s="22" t="n">
        <x:v>855.4823504255219</x:v>
      </x:c>
      <x:c r="BT130" s="22" t="n">
        <x:v>882.4239336974288</x:v>
      </x:c>
      <x:c r="BU130" s="22" t="n">
        <x:v>894.4431637281303</x:v>
      </x:c>
      <x:c r="BV130" s="22" t="n">
        <x:v>929.7311750420118</x:v>
      </x:c>
      <x:c r="BW130" s="22" t="n">
        <x:v>853.1097356383704</x:v>
      </x:c>
      <x:c r="BX130" s="22" t="n">
        <x:v>817.0000454986032</x:v>
      </x:c>
      <x:c r="BY130" s="22" t="n">
        <x:v>827.9055450158314</x:v>
      </x:c>
      <x:c r="BZ130" s="22" t="n">
        <x:v>467.99500184712963</x:v>
      </x:c>
      <x:c r="CA130" s="22" t="n">
        <x:v>13.63106347013638</x:v>
      </x:c>
      <x:c r="CB130" s="22" t="n">
        <x:v>0</x:v>
      </x:c>
      <x:c r="CC130" s="22" t="n">
        <x:v>37.4149003697446</x:v>
      </x:c>
      <x:c r="CD130" s="22" t="n">
        <x:v>16.43199705666815</x:v>
      </x:c>
      <x:c r="CE130" s="22" t="n">
        <x:v>85.14970428328984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1143.0743873101837</x:v>
      </x:c>
      <x:c r="CN130" s="22" t="n">
        <x:v>1231.289066960231</x:v>
      </x:c>
      <x:c r="CO130" s="22" t="n">
        <x:v>724.9549329062243</x:v>
      </x:c>
      <x:c r="CP130" s="22" t="n">
        <x:v>666.5090151796396</x:v>
      </x:c>
      <x:c r="CQ130" s="22" t="n">
        <x:v>654.3919012742443</x:v>
      </x:c>
      <x:c r="CR130" s="22" t="n">
        <x:v>687.9802296442068</x:v>
      </x:c>
      <x:c r="CS130" s="22" t="n">
        <x:v>702.2436486566085</x:v>
      </x:c>
      <x:c r="CT130" s="22" t="n">
        <x:v>780.6670239203943</x:v>
      </x:c>
      <x:c r="CU130" s="22" t="n">
        <x:v>799.7570054885497</x:v>
      </x:c>
      <x:c r="CV130" s="22" t="n">
        <x:v>842.2110411322614</x:v>
      </x:c>
      <x:c r="CW130" s="22" t="n">
        <x:v>903.2864139919142</x:v>
      </x:c>
      <x:c r="CX130" s="22" t="n">
        <x:v>961.0969763725053</x:v>
      </x:c>
      <x:c r="CY130" s="22" t="n">
        <x:v>991.9726992191586</x:v>
      </x:c>
      <x:c r="CZ130" s="22" t="n">
        <x:v>1007.439149528059</x:v>
      </x:c>
      <x:c r="DA130" s="22" t="n">
        <x:v>1031.9554205646928</x:v>
      </x:c>
      <x:c r="DB130" s="22" t="n">
        <x:v>1079.5937875624822</x:v>
      </x:c>
      <x:c r="DC130" s="22" t="n">
        <x:v>1145.7086221343282</x:v>
      </x:c>
      <x:c r="DD130" s="22" t="n">
        <x:v>1006.7769613106792</x:v>
      </x:c>
      <x:c r="DE130" s="22" t="n">
        <x:v>770.2435471479992</x:v>
      </x:c>
      <x:c r="DF130" s="22" t="n">
        <x:v>734.1846941273494</x:v>
      </x:c>
      <x:c r="DG130" s="22" t="n">
        <x:v>809.4351094629536</x:v>
      </x:c>
      <x:c r="DH130" s="22" t="n">
        <x:v>845.510790899294</x:v>
      </x:c>
      <x:c r="DI130" s="22" t="n">
        <x:v>864.8607682530734</x:v>
      </x:c>
      <x:c r="DJ130" s="22" t="n">
        <x:v>848.1772858202676</x:v>
      </x:c>
      <x:c r="DK130" s="22" t="n">
        <x:v>253.76713825168628</x:v>
      </x:c>
      <x:c r="DL130" s="22" t="n">
        <x:v>162.79993682348262</x:v>
      </x:c>
      <x:c r="DM130" s="22" t="n">
        <x:v>333.41364128201405</x:v>
      </x:c>
      <x:c r="DN130" s="22" t="n">
        <x:v>282.29843503229966</x:v>
      </x:c>
      <x:c r="DO130" s="22" t="n">
        <x:v>195.98672692113973</x:v>
      </x:c>
      <x:c r="DP130" s="22" t="n">
        <x:v>221.6205920445584</x:v>
      </x:c>
      <x:c r="DQ130" s="22" t="n">
        <x:v>279.7026866478527</x:v>
      </x:c>
      <x:c r="DR130" s="22" t="n">
        <x:v>227.1747409220698</x:v>
      </x:c>
      <x:c r="DS130" s="22" t="n">
        <x:v>868.3409829859108</x:v>
      </x:c>
      <x:c r="DT130" s="22" t="n">
        <x:v>264.88735247375774</x:v>
      </x:c>
      <x:c r="DU130" s="22" t="n">
        <x:v>151.60564903858804</x:v>
      </x:c>
      <x:c r="DV130" s="22" t="n">
        <x:v>848.7964414249237</x:v>
      </x:c>
      <x:c r="DW130" s="22" t="n">
        <x:v>903.606323563388</x:v>
      </x:c>
      <x:c r="DX130" s="22" t="n">
        <x:v>939.5672299498418</x:v>
      </x:c>
      <x:c r="DY130" s="22" t="n">
        <x:v>931.0030450170959</x:v>
      </x:c>
      <x:c r="DZ130" s="22" t="n">
        <x:v>914.8364024937475</x:v>
      </x:c>
      <x:c r="EA130" s="22" t="n">
        <x:v>877.0220445572963</x:v>
      </x:c>
      <x:c r="EB130" s="22" t="n">
        <x:v>834.4726008427283</x:v>
      </x:c>
      <x:c r="EC130" s="22" t="n">
        <x:v>862.9595129715035</x:v>
      </x:c>
      <x:c r="ED130" s="22" t="n">
        <x:v>1209.2288209308997</x:v>
      </x:c>
      <x:c r="EE130" s="22" t="n">
        <x:v>753.2357026365675</x:v>
      </x:c>
      <x:c r="EF130" s="22" t="n">
        <x:v>759.0016263961548</x:v>
      </x:c>
      <x:c r="EG130" s="22" t="n">
        <x:v>767.3085421729229</x:v>
      </x:c>
      <x:c r="EH130" s="22" t="n">
        <x:v>734.6678532148102</x:v>
      </x:c>
      <x:c r="EI130" s="22" t="n">
        <x:v>725.2824453765639</x:v>
      </x:c>
      <x:c r="EJ130" s="22" t="n">
        <x:v>782.4777230186868</x:v>
      </x:c>
      <x:c r="EK130" s="22" t="n">
        <x:v>789.4824883188005</x:v>
      </x:c>
      <x:c r="EL130" s="22" t="n">
        <x:v>755.2727091104313</x:v>
      </x:c>
      <x:c r="EM130" s="22" t="n">
        <x:v>750.2434793631984</x:v>
      </x:c>
      <x:c r="EN130" s="22" t="n">
        <x:v>746.6417366723233</x:v>
      </x:c>
      <x:c r="EO130" s="22" t="n">
        <x:v>739.362046105343</x:v>
      </x:c>
      <x:c r="EP130" s="23" t="n">
        <x:f>SUM(B130:EO130)</x:f>
        <x:v>83210.42467964767</x:v>
      </x:c>
      <x:c r="EQ130" s="23" t="n">
        <x:v>54583.77782674746</x:v>
      </x:c>
    </x:row>
    <x:row r="131" ht="22" customHeight="1">
      <x:c r="A131" s="21" t="n">
        <x:v>45818</x:v>
      </x:c>
      <x:c r="B131" s="22" t="n">
        <x:v>1342.1983247920123</x:v>
      </x:c>
      <x:c r="C131" s="22" t="n">
        <x:v>1365.0972550653792</x:v>
      </x:c>
      <x:c r="D131" s="22" t="n">
        <x:v>1356.5784013033099</x:v>
      </x:c>
      <x:c r="E131" s="22" t="n">
        <x:v>1308.7683245635485</x:v>
      </x:c>
      <x:c r="F131" s="22" t="n">
        <x:v>1269.787271353403</x:v>
      </x:c>
      <x:c r="G131" s="22" t="n">
        <x:v>1280.8852526845792</x:v>
      </x:c>
      <x:c r="H131" s="22" t="n">
        <x:v>766.7533752170617</x:v>
      </x:c>
      <x:c r="I131" s="22" t="n">
        <x:v>783.9574266839687</x:v>
      </x:c>
      <x:c r="J131" s="22" t="n">
        <x:v>1297.99993436411</x:v>
      </x:c>
      <x:c r="K131" s="22" t="n">
        <x:v>789.5749538460386</x:v>
      </x:c>
      <x:c r="L131" s="22" t="n">
        <x:v>770.2363172298602</x:v>
      </x:c>
      <x:c r="M131" s="22" t="n">
        <x:v>785.2757421877508</x:v>
      </x:c>
      <x:c r="N131" s="22" t="n">
        <x:v>732.8291704061322</x:v>
      </x:c>
      <x:c r="O131" s="22" t="n">
        <x:v>713.1309026210719</x:v>
      </x:c>
      <x:c r="P131" s="22" t="n">
        <x:v>719.7341278823027</x:v>
      </x:c>
      <x:c r="Q131" s="22" t="n">
        <x:v>692.7073768935685</x:v>
      </x:c>
      <x:c r="R131" s="22" t="n">
        <x:v>705.774263073254</x:v>
      </x:c>
      <x:c r="S131" s="22" t="n">
        <x:v>741.0947515283007</x:v>
      </x:c>
      <x:c r="T131" s="22" t="n">
        <x:v>729.1846644783373</x:v>
      </x:c>
      <x:c r="U131" s="22" t="n">
        <x:v>703.0359240147736</x:v>
      </x:c>
      <x:c r="V131" s="22" t="n">
        <x:v>700.3460323778196</x:v>
      </x:c>
      <x:c r="W131" s="22" t="n">
        <x:v>710.5380935549196</x:v>
      </x:c>
      <x:c r="X131" s="22" t="n">
        <x:v>669.4624501103731</x:v>
      </x:c>
      <x:c r="Y131" s="22" t="n">
        <x:v>664.7889179831215</x:v>
      </x:c>
      <x:c r="Z131" s="22" t="n">
        <x:v>684.4781204845222</x:v>
      </x:c>
      <x:c r="AA131" s="22" t="n">
        <x:v>694.8005364326964</x:v>
      </x:c>
      <x:c r="AB131" s="22" t="n">
        <x:v>659.8447746186677</x:v>
      </x:c>
      <x:c r="AC131" s="22" t="n">
        <x:v>676.5391394611485</x:v>
      </x:c>
      <x:c r="AD131" s="22" t="n">
        <x:v>672.6250330432033</x:v>
      </x:c>
      <x:c r="AE131" s="22" t="n">
        <x:v>625.6790964335621</x:v>
      </x:c>
      <x:c r="AF131" s="22" t="n">
        <x:v>647.1293156244674</x:v>
      </x:c>
      <x:c r="AG131" s="22" t="n">
        <x:v>656.7129682387704</x:v>
      </x:c>
      <x:c r="AH131" s="22" t="n">
        <x:v>642.8508244666856</x:v>
      </x:c>
      <x:c r="AI131" s="22" t="n">
        <x:v>1284.9736234682675</x:v>
      </x:c>
      <x:c r="AJ131" s="22" t="n">
        <x:v>538.7992216951601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271.53205758735</x:v>
      </x:c>
      <x:c r="AT131" s="22" t="n">
        <x:v>297.6774192751134</x:v>
      </x:c>
      <x:c r="AU131" s="22" t="n">
        <x:v>258.96297646949176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677.968062470906</x:v>
      </x:c>
      <x:c r="BP131" s="22" t="n">
        <x:v>756.2425422425341</x:v>
      </x:c>
      <x:c r="BQ131" s="22" t="n">
        <x:v>771.8436840273001</x:v>
      </x:c>
      <x:c r="BR131" s="22" t="n">
        <x:v>763.1084905889716</x:v>
      </x:c>
      <x:c r="BS131" s="22" t="n">
        <x:v>732.1047708037754</x:v>
      </x:c>
      <x:c r="BT131" s="22" t="n">
        <x:v>800.92648088592</x:v>
      </x:c>
      <x:c r="BU131" s="22" t="n">
        <x:v>822.3544028195763</x:v>
      </x:c>
      <x:c r="BV131" s="22" t="n">
        <x:v>858.9905534297635</x:v>
      </x:c>
      <x:c r="BW131" s="22" t="n">
        <x:v>770.7708090862989</x:v>
      </x:c>
      <x:c r="BX131" s="22" t="n">
        <x:v>772.0282319628691</x:v>
      </x:c>
      <x:c r="BY131" s="22" t="n">
        <x:v>762.0245273634711</x:v>
      </x:c>
      <x:c r="BZ131" s="22" t="n">
        <x:v>138.26428732930137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1153.783359013138</x:v>
      </x:c>
      <x:c r="CN131" s="22" t="n">
        <x:v>1169.3849061441156</x:v>
      </x:c>
      <x:c r="CO131" s="22" t="n">
        <x:v>503.6987166149522</x:v>
      </x:c>
      <x:c r="CP131" s="22" t="n">
        <x:v>546.0450905348621</x:v>
      </x:c>
      <x:c r="CQ131" s="22" t="n">
        <x:v>572.205475314693</x:v>
      </x:c>
      <x:c r="CR131" s="22" t="n">
        <x:v>597.334177003362</x:v>
      </x:c>
      <x:c r="CS131" s="22" t="n">
        <x:v>619.9246330973153</x:v>
      </x:c>
      <x:c r="CT131" s="22" t="n">
        <x:v>647.8871999206089</x:v>
      </x:c>
      <x:c r="CU131" s="22" t="n">
        <x:v>661.3558433549632</x:v>
      </x:c>
      <x:c r="CV131" s="22" t="n">
        <x:v>726.3382711545963</x:v>
      </x:c>
      <x:c r="CW131" s="22" t="n">
        <x:v>782.44131224669</x:v>
      </x:c>
      <x:c r="CX131" s="22" t="n">
        <x:v>824.1505197376503</x:v>
      </x:c>
      <x:c r="CY131" s="22" t="n">
        <x:v>858.5731196918272</x:v>
      </x:c>
      <x:c r="CZ131" s="22" t="n">
        <x:v>901.0701424446522</x:v>
      </x:c>
      <x:c r="DA131" s="22" t="n">
        <x:v>964.87281423743</x:v>
      </x:c>
      <x:c r="DB131" s="22" t="n">
        <x:v>1028.5008058321544</x:v>
      </x:c>
      <x:c r="DC131" s="22" t="n">
        <x:v>1100.0450147050815</x:v>
      </x:c>
      <x:c r="DD131" s="22" t="n">
        <x:v>952.912051708029</x:v>
      </x:c>
      <x:c r="DE131" s="22" t="n">
        <x:v>707.3702383949901</x:v>
      </x:c>
      <x:c r="DF131" s="22" t="n">
        <x:v>690.363433259229</x:v>
      </x:c>
      <x:c r="DG131" s="22" t="n">
        <x:v>770.5066645397976</x:v>
      </x:c>
      <x:c r="DH131" s="22" t="n">
        <x:v>792.7094416346146</x:v>
      </x:c>
      <x:c r="DI131" s="22" t="n">
        <x:v>830.922804274356</x:v>
      </x:c>
      <x:c r="DJ131" s="22" t="n">
        <x:v>858.2026590586835</x:v>
      </x:c>
      <x:c r="DK131" s="22" t="n">
        <x:v>276.3392532418213</x:v>
      </x:c>
      <x:c r="DL131" s="22" t="n">
        <x:v>180.26781987969122</x:v>
      </x:c>
      <x:c r="DM131" s="22" t="n">
        <x:v>292.5851892185366</x:v>
      </x:c>
      <x:c r="DN131" s="22" t="n">
        <x:v>230.8687831116812</x:v>
      </x:c>
      <x:c r="DO131" s="22" t="n">
        <x:v>261.9882299707296</x:v>
      </x:c>
      <x:c r="DP131" s="22" t="n">
        <x:v>282.98516269007115</x:v>
      </x:c>
      <x:c r="DQ131" s="22" t="n">
        <x:v>251.06551404966172</x:v>
      </x:c>
      <x:c r="DR131" s="22" t="n">
        <x:v>150.7697868952914</x:v>
      </x:c>
      <x:c r="DS131" s="22" t="n">
        <x:v>842.3186226872909</x:v>
      </x:c>
      <x:c r="DT131" s="22" t="n">
        <x:v>300.1744031845142</x:v>
      </x:c>
      <x:c r="DU131" s="22" t="n">
        <x:v>170.032001281395</x:v>
      </x:c>
      <x:c r="DV131" s="22" t="n">
        <x:v>854.5701865092212</x:v>
      </x:c>
      <x:c r="DW131" s="22" t="n">
        <x:v>906.2703762088709</x:v>
      </x:c>
      <x:c r="DX131" s="22" t="n">
        <x:v>899.4324865966308</x:v>
      </x:c>
      <x:c r="DY131" s="22" t="n">
        <x:v>886.7024503095921</x:v>
      </x:c>
      <x:c r="DZ131" s="22" t="n">
        <x:v>926.5361221774442</x:v>
      </x:c>
      <x:c r="EA131" s="22" t="n">
        <x:v>912.1056742323146</x:v>
      </x:c>
      <x:c r="EB131" s="22" t="n">
        <x:v>863.8767226319405</x:v>
      </x:c>
      <x:c r="EC131" s="22" t="n">
        <x:v>863.368911951814</x:v>
      </x:c>
      <x:c r="ED131" s="22" t="n">
        <x:v>1158.2039755282347</x:v>
      </x:c>
      <x:c r="EE131" s="22" t="n">
        <x:v>742.4556943245318</x:v>
      </x:c>
      <x:c r="EF131" s="22" t="n">
        <x:v>752.6326887807777</x:v>
      </x:c>
      <x:c r="EG131" s="22" t="n">
        <x:v>717.9546493549408</x:v>
      </x:c>
      <x:c r="EH131" s="22" t="n">
        <x:v>712.4360252633704</x:v>
      </x:c>
      <x:c r="EI131" s="22" t="n">
        <x:v>753.949119705451</x:v>
      </x:c>
      <x:c r="EJ131" s="22" t="n">
        <x:v>776.4222534117547</x:v>
      </x:c>
      <x:c r="EK131" s="22" t="n">
        <x:v>764.7845701161132</x:v>
      </x:c>
      <x:c r="EL131" s="22" t="n">
        <x:v>751.7586912058113</x:v>
      </x:c>
      <x:c r="EM131" s="22" t="n">
        <x:v>753.3478678098447</x:v>
      </x:c>
      <x:c r="EN131" s="22" t="n">
        <x:v>764.9531478074787</x:v>
      </x:c>
      <x:c r="EO131" s="22" t="n">
        <x:v>770.7836667709701</x:v>
      </x:c>
      <x:c r="EP131" s="23" t="n">
        <x:f>SUM(B131:EO131)</x:f>
        <x:v>77871.50994535038</x:v>
      </x:c>
      <x:c r="EQ131" s="23" t="n">
        <x:v>50432.88162420705</x:v>
      </x:c>
    </x:row>
    <x:row r="132" ht="22" customHeight="1">
      <x:c r="A132" s="21" t="n">
        <x:v>45819</x:v>
      </x:c>
      <x:c r="B132" s="22" t="n">
        <x:v>1325.8652155179693</x:v>
      </x:c>
      <x:c r="C132" s="22" t="n">
        <x:v>1337.7848779636247</x:v>
      </x:c>
      <x:c r="D132" s="22" t="n">
        <x:v>1348.7667180869319</x:v>
      </x:c>
      <x:c r="E132" s="22" t="n">
        <x:v>1334.7566214812782</x:v>
      </x:c>
      <x:c r="F132" s="22" t="n">
        <x:v>1285.8146720369239</x:v>
      </x:c>
      <x:c r="G132" s="22" t="n">
        <x:v>1257.1463165102653</x:v>
      </x:c>
      <x:c r="H132" s="22" t="n">
        <x:v>855.5800899497672</x:v>
      </x:c>
      <x:c r="I132" s="22" t="n">
        <x:v>861.9528715944707</x:v>
      </x:c>
      <x:c r="J132" s="22" t="n">
        <x:v>1282.025878714411</x:v>
      </x:c>
      <x:c r="K132" s="22" t="n">
        <x:v>808.0612220067217</x:v>
      </x:c>
      <x:c r="L132" s="22" t="n">
        <x:v>812.2172759950033</x:v>
      </x:c>
      <x:c r="M132" s="22" t="n">
        <x:v>851.2448076113491</x:v>
      </x:c>
      <x:c r="N132" s="22" t="n">
        <x:v>796.9136135820495</x:v>
      </x:c>
      <x:c r="O132" s="22" t="n">
        <x:v>767.5731516626491</x:v>
      </x:c>
      <x:c r="P132" s="22" t="n">
        <x:v>744.4135066171505</x:v>
      </x:c>
      <x:c r="Q132" s="22" t="n">
        <x:v>676.1858848409383</x:v>
      </x:c>
      <x:c r="R132" s="22" t="n">
        <x:v>654.4437076888408</x:v>
      </x:c>
      <x:c r="S132" s="22" t="n">
        <x:v>699.0221887724819</x:v>
      </x:c>
      <x:c r="T132" s="22" t="n">
        <x:v>737.0378570600824</x:v>
      </x:c>
      <x:c r="U132" s="22" t="n">
        <x:v>725.9050044491614</x:v>
      </x:c>
      <x:c r="V132" s="22" t="n">
        <x:v>703.2216265431423</x:v>
      </x:c>
      <x:c r="W132" s="22" t="n">
        <x:v>717.4985559362726</x:v>
      </x:c>
      <x:c r="X132" s="22" t="n">
        <x:v>692.1293457854915</x:v>
      </x:c>
      <x:c r="Y132" s="22" t="n">
        <x:v>674.6530750217888</x:v>
      </x:c>
      <x:c r="Z132" s="22" t="n">
        <x:v>697.2207039683207</x:v>
      </x:c>
      <x:c r="AA132" s="22" t="n">
        <x:v>714.48168893416</x:v>
      </x:c>
      <x:c r="AB132" s="22" t="n">
        <x:v>707.7248332236518</x:v>
      </x:c>
      <x:c r="AC132" s="22" t="n">
        <x:v>685.5527254124709</x:v>
      </x:c>
      <x:c r="AD132" s="22" t="n">
        <x:v>692.5156988381796</x:v>
      </x:c>
      <x:c r="AE132" s="22" t="n">
        <x:v>714.6530953649107</x:v>
      </x:c>
      <x:c r="AF132" s="22" t="n">
        <x:v>683.5324064942853</x:v>
      </x:c>
      <x:c r="AG132" s="22" t="n">
        <x:v>663.033569004672</x:v>
      </x:c>
      <x:c r="AH132" s="22" t="n">
        <x:v>691.7221158147911</x:v>
      </x:c>
      <x:c r="AI132" s="22" t="n">
        <x:v>1329.245374044365</x:v>
      </x:c>
      <x:c r="AJ132" s="22" t="n">
        <x:v>565.4985623913158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294.25079173710276</x:v>
      </x:c>
      <x:c r="AQ132" s="22" t="n">
        <x:v>428.28176509315506</x:v>
      </x:c>
      <x:c r="AR132" s="22" t="n">
        <x:v>405.5794734979925</x:v>
      </x:c>
      <x:c r="AS132" s="22" t="n">
        <x:v>382.82961095674614</x:v>
      </x:c>
      <x:c r="AT132" s="22" t="n">
        <x:v>361.51716588431015</x:v>
      </x:c>
      <x:c r="AU132" s="22" t="n">
        <x:v>346.3764646923422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620.1365444121902</x:v>
      </x:c>
      <x:c r="BP132" s="22" t="n">
        <x:v>698.8397960758074</x:v>
      </x:c>
      <x:c r="BQ132" s="22" t="n">
        <x:v>666.3544232971657</x:v>
      </x:c>
      <x:c r="BR132" s="22" t="n">
        <x:v>595.5626104272437</x:v>
      </x:c>
      <x:c r="BS132" s="22" t="n">
        <x:v>579.8927544548486</x:v>
      </x:c>
      <x:c r="BT132" s="22" t="n">
        <x:v>656.4013481238484</x:v>
      </x:c>
      <x:c r="BU132" s="22" t="n">
        <x:v>628.6324755146259</x:v>
      </x:c>
      <x:c r="BV132" s="22" t="n">
        <x:v>667.4400517058119</x:v>
      </x:c>
      <x:c r="BW132" s="22" t="n">
        <x:v>662.9698601100915</x:v>
      </x:c>
      <x:c r="BX132" s="22" t="n">
        <x:v>759.6668728184989</x:v>
      </x:c>
      <x:c r="BY132" s="22" t="n">
        <x:v>840.2872228339629</x:v>
      </x:c>
      <x:c r="BZ132" s="22" t="n">
        <x:v>450.16437382981724</x:v>
      </x:c>
      <x:c r="CA132" s="22" t="n">
        <x:v>133.50317293980862</x:v>
      </x:c>
      <x:c r="CB132" s="22" t="n">
        <x:v>92.0210112034371</x:v>
      </x:c>
      <x:c r="CC132" s="22" t="n">
        <x:v>201.80967833445442</x:v>
      </x:c>
      <x:c r="CD132" s="22" t="n">
        <x:v>190.68714642647205</x:v>
      </x:c>
      <x:c r="CE132" s="22" t="n">
        <x:v>276.30796395042734</x:v>
      </x:c>
      <x:c r="CF132" s="22" t="n">
        <x:v>326.0129042505358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1252.5943016693752</x:v>
      </x:c>
      <x:c r="CN132" s="22" t="n">
        <x:v>1267.7085787003682</x:v>
      </x:c>
      <x:c r="CO132" s="22" t="n">
        <x:v>1322.0021787124808</x:v>
      </x:c>
      <x:c r="CP132" s="22" t="n">
        <x:v>1356.4178268787443</x:v>
      </x:c>
      <x:c r="CQ132" s="22" t="n">
        <x:v>891.624494173122</x:v>
      </x:c>
      <x:c r="CR132" s="22" t="n">
        <x:v>697.7398003773136</x:v>
      </x:c>
      <x:c r="CS132" s="22" t="n">
        <x:v>732.3003558190211</x:v>
      </x:c>
      <x:c r="CT132" s="22" t="n">
        <x:v>804.7528597805145</x:v>
      </x:c>
      <x:c r="CU132" s="22" t="n">
        <x:v>814.9832399913155</x:v>
      </x:c>
      <x:c r="CV132" s="22" t="n">
        <x:v>816.5053394834941</x:v>
      </x:c>
      <x:c r="CW132" s="22" t="n">
        <x:v>830.9457543679308</x:v>
      </x:c>
      <x:c r="CX132" s="22" t="n">
        <x:v>873.1184800795064</x:v>
      </x:c>
      <x:c r="CY132" s="22" t="n">
        <x:v>941.4312683368524</x:v>
      </x:c>
      <x:c r="CZ132" s="22" t="n">
        <x:v>948.3060903263756</x:v>
      </x:c>
      <x:c r="DA132" s="22" t="n">
        <x:v>968.4041941450785</x:v>
      </x:c>
      <x:c r="DB132" s="22" t="n">
        <x:v>1032.1905164335892</x:v>
      </x:c>
      <x:c r="DC132" s="22" t="n">
        <x:v>1120.3105691116923</x:v>
      </x:c>
      <x:c r="DD132" s="22" t="n">
        <x:v>963.2215524416481</x:v>
      </x:c>
      <x:c r="DE132" s="22" t="n">
        <x:v>687.7270025961636</x:v>
      </x:c>
      <x:c r="DF132" s="22" t="n">
        <x:v>707.0066128943553</x:v>
      </x:c>
      <x:c r="DG132" s="22" t="n">
        <x:v>781.7862879703456</x:v>
      </x:c>
      <x:c r="DH132" s="22" t="n">
        <x:v>773.7289685219646</x:v>
      </x:c>
      <x:c r="DI132" s="22" t="n">
        <x:v>829.6638569854721</x:v>
      </x:c>
      <x:c r="DJ132" s="22" t="n">
        <x:v>848.4857028817836</x:v>
      </x:c>
      <x:c r="DK132" s="22" t="n">
        <x:v>255.21465405458437</x:v>
      </x:c>
      <x:c r="DL132" s="22" t="n">
        <x:v>202.1885427205218</x:v>
      </x:c>
      <x:c r="DM132" s="22" t="n">
        <x:v>319.6806451093928</x:v>
      </x:c>
      <x:c r="DN132" s="22" t="n">
        <x:v>203.97056698373797</x:v>
      </x:c>
      <x:c r="DO132" s="22" t="n">
        <x:v>218.20483525064583</x:v>
      </x:c>
      <x:c r="DP132" s="22" t="n">
        <x:v>261.2981965215581</x:v>
      </x:c>
      <x:c r="DQ132" s="22" t="n">
        <x:v>253.7292325814563</x:v>
      </x:c>
      <x:c r="DR132" s="22" t="n">
        <x:v>200.97259971197255</x:v>
      </x:c>
      <x:c r="DS132" s="22" t="n">
        <x:v>862.4444446158769</x:v>
      </x:c>
      <x:c r="DT132" s="22" t="n">
        <x:v>292.8430169818739</x:v>
      </x:c>
      <x:c r="DU132" s="22" t="n">
        <x:v>203.72557712248724</x:v>
      </x:c>
      <x:c r="DV132" s="22" t="n">
        <x:v>878.2589574552659</x:v>
      </x:c>
      <x:c r="DW132" s="22" t="n">
        <x:v>896.4628950418553</x:v>
      </x:c>
      <x:c r="DX132" s="22" t="n">
        <x:v>928.0059730733485</x:v>
      </x:c>
      <x:c r="DY132" s="22" t="n">
        <x:v>932.4752705739687</x:v>
      </x:c>
      <x:c r="DZ132" s="22" t="n">
        <x:v>917.6828762878602</x:v>
      </x:c>
      <x:c r="EA132" s="22" t="n">
        <x:v>882.404266491571</x:v>
      </x:c>
      <x:c r="EB132" s="22" t="n">
        <x:v>821.5062435353227</x:v>
      </x:c>
      <x:c r="EC132" s="22" t="n">
        <x:v>821.4227047332205</x:v>
      </x:c>
      <x:c r="ED132" s="22" t="n">
        <x:v>1110.4888696583876</x:v>
      </x:c>
      <x:c r="EE132" s="22" t="n">
        <x:v>711.9177839124576</x:v>
      </x:c>
      <x:c r="EF132" s="22" t="n">
        <x:v>773.4364747520403</x:v>
      </x:c>
      <x:c r="EG132" s="22" t="n">
        <x:v>796.9744431472232</x:v>
      </x:c>
      <x:c r="EH132" s="22" t="n">
        <x:v>771.453710173307</x:v>
      </x:c>
      <x:c r="EI132" s="22" t="n">
        <x:v>765.195945092417</x:v>
      </x:c>
      <x:c r="EJ132" s="22" t="n">
        <x:v>807.7035046114592</x:v>
      </x:c>
      <x:c r="EK132" s="22" t="n">
        <x:v>803.5387179235603</x:v>
      </x:c>
      <x:c r="EL132" s="22" t="n">
        <x:v>758.609148718424</x:v>
      </x:c>
      <x:c r="EM132" s="22" t="n">
        <x:v>734.2335845359349</x:v>
      </x:c>
      <x:c r="EN132" s="22" t="n">
        <x:v>747.7657089403081</x:v>
      </x:c>
      <x:c r="EO132" s="22" t="n">
        <x:v>766.5278884089353</x:v>
      </x:c>
      <x:c r="EP132" s="23" t="n">
        <x:f>SUM(B132:EO132)</x:f>
        <x:v>83524.21345289008</x:v>
      </x:c>
      <x:c r="EQ132" s="23" t="n">
        <x:v>54974.025928140174</x:v>
      </x:c>
    </x:row>
    <x:row r="133" ht="22" customHeight="1">
      <x:c r="A133" s="21" t="n">
        <x:v>45820</x:v>
      </x:c>
      <x:c r="B133" s="22" t="n">
        <x:v>1311.6401987252843</x:v>
      </x:c>
      <x:c r="C133" s="22" t="n">
        <x:v>1311.6277728354494</x:v>
      </x:c>
      <x:c r="D133" s="22" t="n">
        <x:v>1312.3410575616433</x:v>
      </x:c>
      <x:c r="E133" s="22" t="n">
        <x:v>1284.1002574565914</x:v>
      </x:c>
      <x:c r="F133" s="22" t="n">
        <x:v>1241.6954186100486</x:v>
      </x:c>
      <x:c r="G133" s="22" t="n">
        <x:v>1208.4763482720828</x:v>
      </x:c>
      <x:c r="H133" s="22" t="n">
        <x:v>798.146681557729</x:v>
      </x:c>
      <x:c r="I133" s="22" t="n">
        <x:v>820.6751324745572</x:v>
      </x:c>
      <x:c r="J133" s="22" t="n">
        <x:v>1285.2562202735867</x:v>
      </x:c>
      <x:c r="K133" s="22" t="n">
        <x:v>835.8183774334638</x:v>
      </x:c>
      <x:c r="L133" s="22" t="n">
        <x:v>812.6586210335357</x:v>
      </x:c>
      <x:c r="M133" s="22" t="n">
        <x:v>863.1644714463689</x:v>
      </x:c>
      <x:c r="N133" s="22" t="n">
        <x:v>785.6739231890945</x:v>
      </x:c>
      <x:c r="O133" s="22" t="n">
        <x:v>746.2810054672508</x:v>
      </x:c>
      <x:c r="P133" s="22" t="n">
        <x:v>736.5784871722658</x:v>
      </x:c>
      <x:c r="Q133" s="22" t="n">
        <x:v>720.9359258852447</x:v>
      </x:c>
      <x:c r="R133" s="22" t="n">
        <x:v>708.4197181392058</x:v>
      </x:c>
      <x:c r="S133" s="22" t="n">
        <x:v>743.2711621226573</x:v>
      </x:c>
      <x:c r="T133" s="22" t="n">
        <x:v>779.5490526949394</x:v>
      </x:c>
      <x:c r="U133" s="22" t="n">
        <x:v>741.7708311757913</x:v>
      </x:c>
      <x:c r="V133" s="22" t="n">
        <x:v>688.5315811651725</x:v>
      </x:c>
      <x:c r="W133" s="22" t="n">
        <x:v>693.1777210728818</x:v>
      </x:c>
      <x:c r="X133" s="22" t="n">
        <x:v>674.3068379154579</x:v>
      </x:c>
      <x:c r="Y133" s="22" t="n">
        <x:v>677.9979873521338</x:v>
      </x:c>
      <x:c r="Z133" s="22" t="n">
        <x:v>691.4233388103357</x:v>
      </x:c>
      <x:c r="AA133" s="22" t="n">
        <x:v>697.1131065785827</x:v>
      </x:c>
      <x:c r="AB133" s="22" t="n">
        <x:v>674.4865479602907</x:v>
      </x:c>
      <x:c r="AC133" s="22" t="n">
        <x:v>661.141452655912</x:v>
      </x:c>
      <x:c r="AD133" s="22" t="n">
        <x:v>674.9183142318881</x:v>
      </x:c>
      <x:c r="AE133" s="22" t="n">
        <x:v>676.9441568850082</x:v>
      </x:c>
      <x:c r="AF133" s="22" t="n">
        <x:v>700.7046749330582</x:v>
      </x:c>
      <x:c r="AG133" s="22" t="n">
        <x:v>683.7553487802205</x:v>
      </x:c>
      <x:c r="AH133" s="22" t="n">
        <x:v>666.8135392494935</x:v>
      </x:c>
      <x:c r="AI133" s="22" t="n">
        <x:v>1323.750925292715</x:v>
      </x:c>
      <x:c r="AJ133" s="22" t="n">
        <x:v>562.0118394793853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1.8009140324490998</x:v>
      </x:c>
      <x:c r="AP133" s="22" t="n">
        <x:v>404.0408236576667</x:v>
      </x:c>
      <x:c r="AQ133" s="22" t="n">
        <x:v>413.01680147198306</x:v>
      </x:c>
      <x:c r="AR133" s="22" t="n">
        <x:v>375.3747896314509</x:v>
      </x:c>
      <x:c r="AS133" s="22" t="n">
        <x:v>356.6433554649779</x:v>
      </x:c>
      <x:c r="AT133" s="22" t="n">
        <x:v>332.68889705063424</x:v>
      </x:c>
      <x:c r="AU133" s="22" t="n">
        <x:v>372.5477180586215</x:v>
      </x:c>
      <x:c r="AV133" s="22" t="n">
        <x:v>0.6941232362502779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681.1043470198933</x:v>
      </x:c>
      <x:c r="BP133" s="22" t="n">
        <x:v>764.5379265689726</x:v>
      </x:c>
      <x:c r="BQ133" s="22" t="n">
        <x:v>748.6948188912363</x:v>
      </x:c>
      <x:c r="BR133" s="22" t="n">
        <x:v>734.0177487993523</x:v>
      </x:c>
      <x:c r="BS133" s="22" t="n">
        <x:v>729.8066843942645</x:v>
      </x:c>
      <x:c r="BT133" s="22" t="n">
        <x:v>802.5131231835458</x:v>
      </x:c>
      <x:c r="BU133" s="22" t="n">
        <x:v>809.4672472342769</x:v>
      </x:c>
      <x:c r="BV133" s="22" t="n">
        <x:v>819.926896455354</x:v>
      </x:c>
      <x:c r="BW133" s="22" t="n">
        <x:v>746.0196951648015</x:v>
      </x:c>
      <x:c r="BX133" s="22" t="n">
        <x:v>819.8237556158538</x:v>
      </x:c>
      <x:c r="BY133" s="22" t="n">
        <x:v>888.1966681872516</x:v>
      </x:c>
      <x:c r="BZ133" s="22" t="n">
        <x:v>382.7436887379287</x:v>
      </x:c>
      <x:c r="CA133" s="22" t="n">
        <x:v>50.87430450268526</x:v>
      </x:c>
      <x:c r="CB133" s="22" t="n">
        <x:v>2.227471920830689</x:v>
      </x:c>
      <x:c r="CC133" s="22" t="n">
        <x:v>128.4490020405604</x:v>
      </x:c>
      <x:c r="CD133" s="22" t="n">
        <x:v>58.35686421535934</x:v>
      </x:c>
      <x:c r="CE133" s="22" t="n">
        <x:v>87.47970364234237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1155.6612459115188</x:v>
      </x:c>
      <x:c r="CN133" s="22" t="n">
        <x:v>1208.9526604009802</x:v>
      </x:c>
      <x:c r="CO133" s="22" t="n">
        <x:v>880.1452809356529</x:v>
      </x:c>
      <x:c r="CP133" s="22" t="n">
        <x:v>646.0742321056522</x:v>
      </x:c>
      <x:c r="CQ133" s="22" t="n">
        <x:v>672.483585201424</x:v>
      </x:c>
      <x:c r="CR133" s="22" t="n">
        <x:v>703.4820583873086</x:v>
      </x:c>
      <x:c r="CS133" s="22" t="n">
        <x:v>647.2806284616286</x:v>
      </x:c>
      <x:c r="CT133" s="22" t="n">
        <x:v>661.4825325297701</x:v>
      </x:c>
      <x:c r="CU133" s="22" t="n">
        <x:v>683.7829487621575</x:v>
      </x:c>
      <x:c r="CV133" s="22" t="n">
        <x:v>771.9836912931868</x:v>
      </x:c>
      <x:c r="CW133" s="22" t="n">
        <x:v>827.2900151604633</x:v>
      </x:c>
      <x:c r="CX133" s="22" t="n">
        <x:v>866.5810754975192</x:v>
      </x:c>
      <x:c r="CY133" s="22" t="n">
        <x:v>906.7589613627448</x:v>
      </x:c>
      <x:c r="CZ133" s="22" t="n">
        <x:v>956.0150498195336</x:v>
      </x:c>
      <x:c r="DA133" s="22" t="n">
        <x:v>986.0469821769223</x:v>
      </x:c>
      <x:c r="DB133" s="22" t="n">
        <x:v>1005.1007851807618</x:v>
      </x:c>
      <x:c r="DC133" s="22" t="n">
        <x:v>1093.6003868653158</x:v>
      </x:c>
      <x:c r="DD133" s="22" t="n">
        <x:v>967.9518870518784</x:v>
      </x:c>
      <x:c r="DE133" s="22" t="n">
        <x:v>723.0746185089868</x:v>
      </x:c>
      <x:c r="DF133" s="22" t="n">
        <x:v>720.308982086107</x:v>
      </x:c>
      <x:c r="DG133" s="22" t="n">
        <x:v>805.2776333430867</x:v>
      </x:c>
      <x:c r="DH133" s="22" t="n">
        <x:v>817.8238918399098</x:v>
      </x:c>
      <x:c r="DI133" s="22" t="n">
        <x:v>841.2229790599721</x:v>
      </x:c>
      <x:c r="DJ133" s="22" t="n">
        <x:v>859.9861069364803</x:v>
      </x:c>
      <x:c r="DK133" s="22" t="n">
        <x:v>310.8768858984786</x:v>
      </x:c>
      <x:c r="DL133" s="22" t="n">
        <x:v>227.9452611406451</x:v>
      </x:c>
      <x:c r="DM133" s="22" t="n">
        <x:v>359.35836426454233</x:v>
      </x:c>
      <x:c r="DN133" s="22" t="n">
        <x:v>235.32263932764783</x:v>
      </x:c>
      <x:c r="DO133" s="22" t="n">
        <x:v>202.59710235111382</x:v>
      </x:c>
      <x:c r="DP133" s="22" t="n">
        <x:v>243.75302637267308</x:v>
      </x:c>
      <x:c r="DQ133" s="22" t="n">
        <x:v>278.5483771343021</x:v>
      </x:c>
      <x:c r="DR133" s="22" t="n">
        <x:v>233.92677866875263</x:v>
      </x:c>
      <x:c r="DS133" s="22" t="n">
        <x:v>877.5533723190462</x:v>
      </x:c>
      <x:c r="DT133" s="22" t="n">
        <x:v>270.991305134586</x:v>
      </x:c>
      <x:c r="DU133" s="22" t="n">
        <x:v>191.53819202470754</x:v>
      </x:c>
      <x:c r="DV133" s="22" t="n">
        <x:v>890.027963640442</x:v>
      </x:c>
      <x:c r="DW133" s="22" t="n">
        <x:v>888.5880890459724</x:v>
      </x:c>
      <x:c r="DX133" s="22" t="n">
        <x:v>878.7391821539229</x:v>
      </x:c>
      <x:c r="DY133" s="22" t="n">
        <x:v>877.0198816460799</x:v>
      </x:c>
      <x:c r="DZ133" s="22" t="n">
        <x:v>902.0431912915545</x:v>
      </x:c>
      <x:c r="EA133" s="22" t="n">
        <x:v>891.1197011150769</x:v>
      </x:c>
      <x:c r="EB133" s="22" t="n">
        <x:v>848.1917353277539</x:v>
      </x:c>
      <x:c r="EC133" s="22" t="n">
        <x:v>863.4517651420264</x:v>
      </x:c>
      <x:c r="ED133" s="22" t="n">
        <x:v>1209.6792094251173</x:v>
      </x:c>
      <x:c r="EE133" s="22" t="n">
        <x:v>729.388123168223</x:v>
      </x:c>
      <x:c r="EF133" s="22" t="n">
        <x:v>770.1827272577871</x:v>
      </x:c>
      <x:c r="EG133" s="22" t="n">
        <x:v>792.6272712982127</x:v>
      </x:c>
      <x:c r="EH133" s="22" t="n">
        <x:v>764.0712452131</x:v>
      </x:c>
      <x:c r="EI133" s="22" t="n">
        <x:v>728.9851879300561</x:v>
      </x:c>
      <x:c r="EJ133" s="22" t="n">
        <x:v>740.6034386238714</x:v>
      </x:c>
      <x:c r="EK133" s="22" t="n">
        <x:v>751.9028547284342</x:v>
      </x:c>
      <x:c r="EL133" s="22" t="n">
        <x:v>769.9144597956687</x:v>
      </x:c>
      <x:c r="EM133" s="22" t="n">
        <x:v>789.4503965795755</x:v>
      </x:c>
      <x:c r="EN133" s="22" t="n">
        <x:v>737.4909367336793</x:v>
      </x:c>
      <x:c r="EO133" s="22" t="n">
        <x:v>639.8656556596502</x:v>
      </x:c>
      <x:c r="EP133" s="23" t="n">
        <x:f>SUM(B133:EO133)</x:f>
        <x:v>81610.32794435954</x:v>
      </x:c>
      <x:c r="EQ133" s="23" t="n">
        <x:v>53369.80514135767</x:v>
      </x:c>
    </x:row>
    <x:row r="134" ht="22" customHeight="1">
      <x:c r="A134" s="21" t="n">
        <x:v>45821</x:v>
      </x:c>
      <x:c r="B134" s="22" t="n">
        <x:v>509.673510607206</x:v>
      </x:c>
      <x:c r="C134" s="22" t="n">
        <x:v>513.7459121258232</x:v>
      </x:c>
      <x:c r="D134" s="22" t="n">
        <x:v>555.6006385508107</x:v>
      </x:c>
      <x:c r="E134" s="22" t="n">
        <x:v>545.2127883794218</x:v>
      </x:c>
      <x:c r="F134" s="22" t="n">
        <x:v>504.6704241504886</x:v>
      </x:c>
      <x:c r="G134" s="22" t="n">
        <x:v>498.5213491407458</x:v>
      </x:c>
      <x:c r="H134" s="22" t="n">
        <x:v>531.2942731927315</x:v>
      </x:c>
      <x:c r="I134" s="22" t="n">
        <x:v>491.1303657937558</x:v>
      </x:c>
      <x:c r="J134" s="22" t="n">
        <x:v>461.22248745350254</x:v>
      </x:c>
      <x:c r="K134" s="22" t="n">
        <x:v>464.0078170128505</x:v>
      </x:c>
      <x:c r="L134" s="22" t="n">
        <x:v>469.7352560825343</x:v>
      </x:c>
      <x:c r="M134" s="22" t="n">
        <x:v>506.89187005062286</x:v>
      </x:c>
      <x:c r="N134" s="22" t="n">
        <x:v>481.88234819571517</x:v>
      </x:c>
      <x:c r="O134" s="22" t="n">
        <x:v>436.27663486981214</x:v>
      </x:c>
      <x:c r="P134" s="22" t="n">
        <x:v>411.48576631975305</x:v>
      </x:c>
      <x:c r="Q134" s="22" t="n">
        <x:v>393.92206829386595</x:v>
      </x:c>
      <x:c r="R134" s="22" t="n">
        <x:v>434.87787871147026</x:v>
      </x:c>
      <x:c r="S134" s="22" t="n">
        <x:v>482.72772162079264</x:v>
      </x:c>
      <x:c r="T134" s="22" t="n">
        <x:v>472.68249547283943</x:v>
      </x:c>
      <x:c r="U134" s="22" t="n">
        <x:v>423.4137178252171</x:v>
      </x:c>
      <x:c r="V134" s="22" t="n">
        <x:v>440.44508970298307</x:v>
      </x:c>
      <x:c r="W134" s="22" t="n">
        <x:v>442.34078922936163</x:v>
      </x:c>
      <x:c r="X134" s="22" t="n">
        <x:v>430.58690395839045</x:v>
      </x:c>
      <x:c r="Y134" s="22" t="n">
        <x:v>387.43358890572375</x:v>
      </x:c>
      <x:c r="Z134" s="22" t="n">
        <x:v>429.47916053991196</x:v>
      </x:c>
      <x:c r="AA134" s="22" t="n">
        <x:v>447.3933107720642</x:v>
      </x:c>
      <x:c r="AB134" s="22" t="n">
        <x:v>414.04307432874583</x:v>
      </x:c>
      <x:c r="AC134" s="22" t="n">
        <x:v>402.0940302558709</x:v>
      </x:c>
      <x:c r="AD134" s="22" t="n">
        <x:v>417.20165953821964</x:v>
      </x:c>
      <x:c r="AE134" s="22" t="n">
        <x:v>428.64724175582825</x:v>
      </x:c>
      <x:c r="AF134" s="22" t="n">
        <x:v>426.8565253449374</x:v>
      </x:c>
      <x:c r="AG134" s="22" t="n">
        <x:v>419.90133170379636</x:v>
      </x:c>
      <x:c r="AH134" s="22" t="n">
        <x:v>408.811849112629</x:v>
      </x:c>
      <x:c r="AI134" s="22" t="n">
        <x:v>619.9576282238504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42.60807915253348</x:v>
      </x:c>
      <x:c r="CO134" s="22" t="n">
        <x:v>35.34644789005254</x:v>
      </x:c>
      <x:c r="CP134" s="22" t="n">
        <x:v>89.8079075499376</x:v>
      </x:c>
      <x:c r="CQ134" s="22" t="n">
        <x:v>118.07393043515356</x:v>
      </x:c>
      <x:c r="CR134" s="22" t="n">
        <x:v>93.12136723342215</x:v>
      </x:c>
      <x:c r="CS134" s="22" t="n">
        <x:v>160.97750893009223</x:v>
      </x:c>
      <x:c r="CT134" s="22" t="n">
        <x:v>217.95792279107198</x:v>
      </x:c>
      <x:c r="CU134" s="22" t="n">
        <x:v>246.47455198569233</x:v>
      </x:c>
      <x:c r="CV134" s="22" t="n">
        <x:v>278.23314373639397</x:v>
      </x:c>
      <x:c r="CW134" s="22" t="n">
        <x:v>374.4175260615063</x:v>
      </x:c>
      <x:c r="CX134" s="22" t="n">
        <x:v>409.6733346278281</x:v>
      </x:c>
      <x:c r="CY134" s="22" t="n">
        <x:v>382.2528051260985</x:v>
      </x:c>
      <x:c r="CZ134" s="22" t="n">
        <x:v>373.2054309427257</x:v>
      </x:c>
      <x:c r="DA134" s="22" t="n">
        <x:v>409.8912125081496</x:v>
      </x:c>
      <x:c r="DB134" s="22" t="n">
        <x:v>481.29590396076503</x:v>
      </x:c>
      <x:c r="DC134" s="22" t="n">
        <x:v>525.6922095441354</x:v>
      </x:c>
      <x:c r="DD134" s="22" t="n">
        <x:v>470.270591752805</x:v>
      </x:c>
      <x:c r="DE134" s="22" t="n">
        <x:v>391.89558338691955</x:v>
      </x:c>
      <x:c r="DF134" s="22" t="n">
        <x:v>410.7846454514076</x:v>
      </x:c>
      <x:c r="DG134" s="22" t="n">
        <x:v>487.7529747731955</x:v>
      </x:c>
      <x:c r="DH134" s="22" t="n">
        <x:v>516.6123260717457</x:v>
      </x:c>
      <x:c r="DI134" s="22" t="n">
        <x:v>546.2346141758205</x:v>
      </x:c>
      <x:c r="DJ134" s="22" t="n">
        <x:v>536.1676924368852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512.3758054527924</x:v>
      </x:c>
      <x:c r="DW134" s="22" t="n">
        <x:v>634.0824646423137</x:v>
      </x:c>
      <x:c r="DX134" s="22" t="n">
        <x:v>666.2315479300166</x:v>
      </x:c>
      <x:c r="DY134" s="22" t="n">
        <x:v>647.827528230327</x:v>
      </x:c>
      <x:c r="DZ134" s="22" t="n">
        <x:v>622.9225052033912</x:v>
      </x:c>
      <x:c r="EA134" s="22" t="n">
        <x:v>597.1049142094599</x:v>
      </x:c>
      <x:c r="EB134" s="22" t="n">
        <x:v>600.6624209754094</x:v>
      </x:c>
      <x:c r="EC134" s="22" t="n">
        <x:v>660.7577160220859</x:v>
      </x:c>
      <x:c r="ED134" s="22" t="n">
        <x:v>1054.7549688047943</x:v>
      </x:c>
      <x:c r="EE134" s="22" t="n">
        <x:v>560.7576206024625</x:v>
      </x:c>
      <x:c r="EF134" s="22" t="n">
        <x:v>585.4990648351643</x:v>
      </x:c>
      <x:c r="EG134" s="22" t="n">
        <x:v>529.0051370662608</x:v>
      </x:c>
      <x:c r="EH134" s="22" t="n">
        <x:v>527.6739667996183</x:v>
      </x:c>
      <x:c r="EI134" s="22" t="n">
        <x:v>582.6066950191957</x:v>
      </x:c>
      <x:c r="EJ134" s="22" t="n">
        <x:v>585.2282462553954</x:v>
      </x:c>
      <x:c r="EK134" s="22" t="n">
        <x:v>569.7032873908632</x:v>
      </x:c>
      <x:c r="EL134" s="22" t="n">
        <x:v>580.7673829553983</x:v>
      </x:c>
      <x:c r="EM134" s="22" t="n">
        <x:v>591.0180009009762</x:v>
      </x:c>
      <x:c r="EN134" s="22" t="n">
        <x:v>548.6754871952711</x:v>
      </x:c>
      <x:c r="EO134" s="22" t="n">
        <x:v>495.56394538316994</x:v>
      </x:c>
      <x:c r="EP134" s="23" t="n">
        <x:f>SUM(B134:EO134)</x:f>
        <x:v>35456.133923620975</x:v>
      </x:c>
      <x:c r="EQ134" s="23" t="n">
        <x:v>22121.09898071424</x:v>
      </x:c>
    </x:row>
    <x:row r="135" ht="22" customHeight="1">
      <x:c r="A135" s="21" t="n">
        <x:v>45822</x:v>
      </x:c>
      <x:c r="B135" s="22" t="n">
        <x:v>519.7459410291044</x:v>
      </x:c>
      <x:c r="C135" s="22" t="n">
        <x:v>544.5905230298465</x:v>
      </x:c>
      <x:c r="D135" s="22" t="n">
        <x:v>549.5718019916909</x:v>
      </x:c>
      <x:c r="E135" s="22" t="n">
        <x:v>539.1703817089345</x:v>
      </x:c>
      <x:c r="F135" s="22" t="n">
        <x:v>517.7135330514997</x:v>
      </x:c>
      <x:c r="G135" s="22" t="n">
        <x:v>540.2896647405148</x:v>
      </x:c>
      <x:c r="H135" s="22" t="n">
        <x:v>525.5875993157397</x:v>
      </x:c>
      <x:c r="I135" s="22" t="n">
        <x:v>498.75242456752426</x:v>
      </x:c>
      <x:c r="J135" s="22" t="n">
        <x:v>510.8717690114164</x:v>
      </x:c>
      <x:c r="K135" s="22" t="n">
        <x:v>505.20259853837456</x:v>
      </x:c>
      <x:c r="L135" s="22" t="n">
        <x:v>512.6811677729722</x:v>
      </x:c>
      <x:c r="M135" s="22" t="n">
        <x:v>533.2441720033172</x:v>
      </x:c>
      <x:c r="N135" s="22" t="n">
        <x:v>513.6413169627467</x:v>
      </x:c>
      <x:c r="O135" s="22" t="n">
        <x:v>473.2358102701137</x:v>
      </x:c>
      <x:c r="P135" s="22" t="n">
        <x:v>442.03190199532975</x:v>
      </x:c>
      <x:c r="Q135" s="22" t="n">
        <x:v>459.94755057479983</x:v>
      </x:c>
      <x:c r="R135" s="22" t="n">
        <x:v>458.89896605349026</x:v>
      </x:c>
      <x:c r="S135" s="22" t="n">
        <x:v>452.3519030198242</x:v>
      </x:c>
      <x:c r="T135" s="22" t="n">
        <x:v>482.4845548277278</x:v>
      </x:c>
      <x:c r="U135" s="22" t="n">
        <x:v>474.58963140368513</x:v>
      </x:c>
      <x:c r="V135" s="22" t="n">
        <x:v>457.6371027600719</x:v>
      </x:c>
      <x:c r="W135" s="22" t="n">
        <x:v>482.8213600701312</x:v>
      </x:c>
      <x:c r="X135" s="22" t="n">
        <x:v>481.10977125918123</x:v>
      </x:c>
      <x:c r="Y135" s="22" t="n">
        <x:v>431.2277224206721</x:v>
      </x:c>
      <x:c r="Z135" s="22" t="n">
        <x:v>472.8274807668086</x:v>
      </x:c>
      <x:c r="AA135" s="22" t="n">
        <x:v>487.9142922494735</x:v>
      </x:c>
      <x:c r="AB135" s="22" t="n">
        <x:v>451.6625545468485</x:v>
      </x:c>
      <x:c r="AC135" s="22" t="n">
        <x:v>450.31651986547774</x:v>
      </x:c>
      <x:c r="AD135" s="22" t="n">
        <x:v>446.4816763712929</x:v>
      </x:c>
      <x:c r="AE135" s="22" t="n">
        <x:v>466.4374507012004</x:v>
      </x:c>
      <x:c r="AF135" s="22" t="n">
        <x:v>475.2946974763208</x:v>
      </x:c>
      <x:c r="AG135" s="22" t="n">
        <x:v>441.21554109453234</x:v>
      </x:c>
      <x:c r="AH135" s="22" t="n">
        <x:v>410.12864526713673</x:v>
      </x:c>
      <x:c r="AI135" s="22" t="n">
        <x:v>1208.8835512024796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49.08072346787928</x:v>
      </x:c>
      <x:c r="CQ135" s="22" t="n">
        <x:v>99.49107411027788</x:v>
      </x:c>
      <x:c r="CR135" s="22" t="n">
        <x:v>84.02640642626487</x:v>
      </x:c>
      <x:c r="CS135" s="22" t="n">
        <x:v>160.36180192421637</x:v>
      </x:c>
      <x:c r="CT135" s="22" t="n">
        <x:v>247.1979551301727</x:v>
      </x:c>
      <x:c r="CU135" s="22" t="n">
        <x:v>257.34360433797394</x:v>
      </x:c>
      <x:c r="CV135" s="22" t="n">
        <x:v>236.65683723490085</x:v>
      </x:c>
      <x:c r="CW135" s="22" t="n">
        <x:v>303.19425571465575</x:v>
      </x:c>
      <x:c r="CX135" s="22" t="n">
        <x:v>320.79541824755876</x:v>
      </x:c>
      <x:c r="CY135" s="22" t="n">
        <x:v>298.93287691571334</x:v>
      </x:c>
      <x:c r="CZ135" s="22" t="n">
        <x:v>354.7303393302158</x:v>
      </x:c>
      <x:c r="DA135" s="22" t="n">
        <x:v>411.04993588329904</x:v>
      </x:c>
      <x:c r="DB135" s="22" t="n">
        <x:v>451.9410150767657</x:v>
      </x:c>
      <x:c r="DC135" s="22" t="n">
        <x:v>509.28111900022157</x:v>
      </x:c>
      <x:c r="DD135" s="22" t="n">
        <x:v>491.3304174503174</x:v>
      </x:c>
      <x:c r="DE135" s="22" t="n">
        <x:v>431.67325373842095</x:v>
      </x:c>
      <x:c r="DF135" s="22" t="n">
        <x:v>447.61569558023575</x:v>
      </x:c>
      <x:c r="DG135" s="22" t="n">
        <x:v>514.2721790202472</x:v>
      </x:c>
      <x:c r="DH135" s="22" t="n">
        <x:v>554.8577943161793</x:v>
      </x:c>
      <x:c r="DI135" s="22" t="n">
        <x:v>627.0830801387534</x:v>
      </x:c>
      <x:c r="DJ135" s="22" t="n">
        <x:v>619.2723217634084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623.0196163776174</x:v>
      </x:c>
      <x:c r="DW135" s="22" t="n">
        <x:v>615.8692273959389</x:v>
      </x:c>
      <x:c r="DX135" s="22" t="n">
        <x:v>611.9082967525694</x:v>
      </x:c>
      <x:c r="DY135" s="22" t="n">
        <x:v>626.6459989897522</x:v>
      </x:c>
      <x:c r="DZ135" s="22" t="n">
        <x:v>651.9947026580681</x:v>
      </x:c>
      <x:c r="EA135" s="22" t="n">
        <x:v>597.9995818861164</x:v>
      </x:c>
      <x:c r="EB135" s="22" t="n">
        <x:v>595.3885890028449</x:v>
      </x:c>
      <x:c r="EC135" s="22" t="n">
        <x:v>681.5325492807327</x:v>
      </x:c>
      <x:c r="ED135" s="22" t="n">
        <x:v>1297.3754981175446</x:v>
      </x:c>
      <x:c r="EE135" s="22" t="n">
        <x:v>548.6363344646653</x:v>
      </x:c>
      <x:c r="EF135" s="22" t="n">
        <x:v>568.6508278426422</x:v>
      </x:c>
      <x:c r="EG135" s="22" t="n">
        <x:v>574.9614881502997</x:v>
      </x:c>
      <x:c r="EH135" s="22" t="n">
        <x:v>585.5731171537055</x:v>
      </x:c>
      <x:c r="EI135" s="22" t="n">
        <x:v>565.3948310273424</x:v>
      </x:c>
      <x:c r="EJ135" s="22" t="n">
        <x:v>521.2536482997974</x:v>
      </x:c>
      <x:c r="EK135" s="22" t="n">
        <x:v>545.88034079287</x:v>
      </x:c>
      <x:c r="EL135" s="22" t="n">
        <x:v>610.6387214225692</x:v>
      </x:c>
      <x:c r="EM135" s="22" t="n">
        <x:v>570.6458655465398</x:v>
      </x:c>
      <x:c r="EN135" s="22" t="n">
        <x:v>604.9969965436604</x:v>
      </x:c>
      <x:c r="EO135" s="22" t="n">
        <x:v>708.4912386931122</x:v>
      </x:c>
      <x:c r="EP135" s="23" t="n">
        <x:f>SUM(B135:EO135)</x:f>
        <x:v>37395.607153126344</x:v>
      </x:c>
      <x:c r="EQ135" s="23" t="n">
        <x:v>23038.397174327136</x:v>
      </x:c>
    </x:row>
    <x:row r="136" ht="22" customHeight="1">
      <x:c r="A136" s="21" t="n">
        <x:v>45823</x:v>
      </x:c>
      <x:c r="B136" s="22" t="n">
        <x:v>1391.1876827561518</x:v>
      </x:c>
      <x:c r="C136" s="22" t="n">
        <x:v>1377.2148009925188</x:v>
      </x:c>
      <x:c r="D136" s="22" t="n">
        <x:v>1380.944600550639</x:v>
      </x:c>
      <x:c r="E136" s="22" t="n">
        <x:v>1333.677308780537</x:v>
      </x:c>
      <x:c r="F136" s="22" t="n">
        <x:v>1298.0388736942984</x:v>
      </x:c>
      <x:c r="G136" s="22" t="n">
        <x:v>1292.4381741167801</x:v>
      </x:c>
      <x:c r="H136" s="22" t="n">
        <x:v>810.0049995514156</x:v>
      </x:c>
      <x:c r="I136" s="22" t="n">
        <x:v>790.9209607554442</x:v>
      </x:c>
      <x:c r="J136" s="22" t="n">
        <x:v>1198.8899238488912</x:v>
      </x:c>
      <x:c r="K136" s="22" t="n">
        <x:v>803.8242458795515</x:v>
      </x:c>
      <x:c r="L136" s="22" t="n">
        <x:v>819.0441936276552</x:v>
      </x:c>
      <x:c r="M136" s="22" t="n">
        <x:v>839.0324002497091</x:v>
      </x:c>
      <x:c r="N136" s="22" t="n">
        <x:v>897.5066693617863</x:v>
      </x:c>
      <x:c r="O136" s="22" t="n">
        <x:v>731.875102975168</x:v>
      </x:c>
      <x:c r="P136" s="22" t="n">
        <x:v>781.5402736540318</x:v>
      </x:c>
      <x:c r="Q136" s="22" t="n">
        <x:v>741.1268496432713</x:v>
      </x:c>
      <x:c r="R136" s="22" t="n">
        <x:v>723.2076339231821</x:v>
      </x:c>
      <x:c r="S136" s="22" t="n">
        <x:v>756.1697865214721</x:v>
      </x:c>
      <x:c r="T136" s="22" t="n">
        <x:v>747.294387187816</x:v>
      </x:c>
      <x:c r="U136" s="22" t="n">
        <x:v>729.848025853158</x:v>
      </x:c>
      <x:c r="V136" s="22" t="n">
        <x:v>713.9802175385695</x:v>
      </x:c>
      <x:c r="W136" s="22" t="n">
        <x:v>720.7847659300345</x:v>
      </x:c>
      <x:c r="X136" s="22" t="n">
        <x:v>693.6052253322972</x:v>
      </x:c>
      <x:c r="Y136" s="22" t="n">
        <x:v>691.0938424902992</x:v>
      </x:c>
      <x:c r="Z136" s="22" t="n">
        <x:v>721.0543244061848</x:v>
      </x:c>
      <x:c r="AA136" s="22" t="n">
        <x:v>736.0146516125556</x:v>
      </x:c>
      <x:c r="AB136" s="22" t="n">
        <x:v>702.753822064713</x:v>
      </x:c>
      <x:c r="AC136" s="22" t="n">
        <x:v>677.8428152607358</x:v>
      </x:c>
      <x:c r="AD136" s="22" t="n">
        <x:v>682.6600171406916</x:v>
      </x:c>
      <x:c r="AE136" s="22" t="n">
        <x:v>664.8346702286576</x:v>
      </x:c>
      <x:c r="AF136" s="22" t="n">
        <x:v>660.6925710769486</x:v>
      </x:c>
      <x:c r="AG136" s="22" t="n">
        <x:v>663.4896595307558</x:v>
      </x:c>
      <x:c r="AH136" s="22" t="n">
        <x:v>673.1206429127963</x:v>
      </x:c>
      <x:c r="AI136" s="22" t="n">
        <x:v>1385.9235077009896</x:v>
      </x:c>
      <x:c r="AJ136" s="22" t="n">
        <x:v>557.3204021948893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387.1897501760063</x:v>
      </x:c>
      <x:c r="BP136" s="22" t="n">
        <x:v>682.2837464315985</x:v>
      </x:c>
      <x:c r="BQ136" s="22" t="n">
        <x:v>555.8727582340674</x:v>
      </x:c>
      <x:c r="BR136" s="22" t="n">
        <x:v>507.64161709723277</x:v>
      </x:c>
      <x:c r="BS136" s="22" t="n">
        <x:v>514.9760863655762</x:v>
      </x:c>
      <x:c r="BT136" s="22" t="n">
        <x:v>579.0325365406765</x:v>
      </x:c>
      <x:c r="BU136" s="22" t="n">
        <x:v>599.4996231554354</x:v>
      </x:c>
      <x:c r="BV136" s="22" t="n">
        <x:v>569.5403041905604</x:v>
      </x:c>
      <x:c r="BW136" s="22" t="n">
        <x:v>584.9483311889016</x:v>
      </x:c>
      <x:c r="BX136" s="22" t="n">
        <x:v>637.0317852981434</x:v>
      </x:c>
      <x:c r="BY136" s="22" t="n">
        <x:v>647.186453003079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1207.4813559765385</x:v>
      </x:c>
      <x:c r="CN136" s="22" t="n">
        <x:v>1255.808042714283</x:v>
      </x:c>
      <x:c r="CO136" s="22" t="n">
        <x:v>571.9311846375496</x:v>
      </x:c>
      <x:c r="CP136" s="22" t="n">
        <x:v>568.9806959135886</x:v>
      </x:c>
      <x:c r="CQ136" s="22" t="n">
        <x:v>529.7702785513465</x:v>
      </x:c>
      <x:c r="CR136" s="22" t="n">
        <x:v>574.0250978867568</x:v>
      </x:c>
      <x:c r="CS136" s="22" t="n">
        <x:v>609.6500879919671</x:v>
      </x:c>
      <x:c r="CT136" s="22" t="n">
        <x:v>669.9161079350869</x:v>
      </x:c>
      <x:c r="CU136" s="22" t="n">
        <x:v>665.254719997231</x:v>
      </x:c>
      <x:c r="CV136" s="22" t="n">
        <x:v>677.4825067305675</x:v>
      </x:c>
      <x:c r="CW136" s="22" t="n">
        <x:v>716.8057797207872</x:v>
      </x:c>
      <x:c r="CX136" s="22" t="n">
        <x:v>736.0149777917637</x:v>
      </x:c>
      <x:c r="CY136" s="22" t="n">
        <x:v>745.1391143844659</x:v>
      </x:c>
      <x:c r="CZ136" s="22" t="n">
        <x:v>788.682310922825</x:v>
      </x:c>
      <x:c r="DA136" s="22" t="n">
        <x:v>853.1669314171735</x:v>
      </x:c>
      <x:c r="DB136" s="22" t="n">
        <x:v>947.8046876727311</x:v>
      </x:c>
      <x:c r="DC136" s="22" t="n">
        <x:v>1022.1647913250789</x:v>
      </x:c>
      <x:c r="DD136" s="22" t="n">
        <x:v>914.3934324791531</x:v>
      </x:c>
      <x:c r="DE136" s="22" t="n">
        <x:v>713.3112583944908</x:v>
      </x:c>
      <x:c r="DF136" s="22" t="n">
        <x:v>689.1456508940688</x:v>
      </x:c>
      <x:c r="DG136" s="22" t="n">
        <x:v>756.6851814579951</x:v>
      </x:c>
      <x:c r="DH136" s="22" t="n">
        <x:v>798.9500552383157</x:v>
      </x:c>
      <x:c r="DI136" s="22" t="n">
        <x:v>846.6829973887754</x:v>
      </x:c>
      <x:c r="DJ136" s="22" t="n">
        <x:v>855.7653826981234</x:v>
      </x:c>
      <x:c r="DK136" s="22" t="n">
        <x:v>277.4726049359134</x:v>
      </x:c>
      <x:c r="DL136" s="22" t="n">
        <x:v>225.3907875216993</x:v>
      </x:c>
      <x:c r="DM136" s="22" t="n">
        <x:v>370.2087921323144</x:v>
      </x:c>
      <x:c r="DN136" s="22" t="n">
        <x:v>261.26571021823975</x:v>
      </x:c>
      <x:c r="DO136" s="22" t="n">
        <x:v>215.32456209760824</x:v>
      </x:c>
      <x:c r="DP136" s="22" t="n">
        <x:v>239.67364848220444</x:v>
      </x:c>
      <x:c r="DQ136" s="22" t="n">
        <x:v>292.73461058982105</x:v>
      </x:c>
      <x:c r="DR136" s="22" t="n">
        <x:v>237.93866716349044</x:v>
      </x:c>
      <x:c r="DS136" s="22" t="n">
        <x:v>880.5003431016102</x:v>
      </x:c>
      <x:c r="DT136" s="22" t="n">
        <x:v>224.37456237617397</x:v>
      </x:c>
      <x:c r="DU136" s="22" t="n">
        <x:v>156.24157870324927</x:v>
      </x:c>
      <x:c r="DV136" s="22" t="n">
        <x:v>889.5492649510095</x:v>
      </x:c>
      <x:c r="DW136" s="22" t="n">
        <x:v>963.1941734576579</x:v>
      </x:c>
      <x:c r="DX136" s="22" t="n">
        <x:v>954.4273059244788</x:v>
      </x:c>
      <x:c r="DY136" s="22" t="n">
        <x:v>897.470239594018</x:v>
      </x:c>
      <x:c r="DZ136" s="22" t="n">
        <x:v>893.4506471769292</x:v>
      </x:c>
      <x:c r="EA136" s="22" t="n">
        <x:v>911.682840976263</x:v>
      </x:c>
      <x:c r="EB136" s="22" t="n">
        <x:v>887.7799919251922</x:v>
      </x:c>
      <x:c r="EC136" s="22" t="n">
        <x:v>869.6763502475725</x:v>
      </x:c>
      <x:c r="ED136" s="22" t="n">
        <x:v>1224.3599229962178</x:v>
      </x:c>
      <x:c r="EE136" s="22" t="n">
        <x:v>776.8600789346799</x:v>
      </x:c>
      <x:c r="EF136" s="22" t="n">
        <x:v>826.3325182905885</x:v>
      </x:c>
      <x:c r="EG136" s="22" t="n">
        <x:v>785.3411136760403</x:v>
      </x:c>
      <x:c r="EH136" s="22" t="n">
        <x:v>765.0152286280696</x:v>
      </x:c>
      <x:c r="EI136" s="22" t="n">
        <x:v>790.0186307685501</x:v>
      </x:c>
      <x:c r="EJ136" s="22" t="n">
        <x:v>798.0205533348645</x:v>
      </x:c>
      <x:c r="EK136" s="22" t="n">
        <x:v>799.1298860849412</x:v>
      </x:c>
      <x:c r="EL136" s="22" t="n">
        <x:v>794.0573519760699</x:v>
      </x:c>
      <x:c r="EM136" s="22" t="n">
        <x:v>799.9264613980561</x:v>
      </x:c>
      <x:c r="EN136" s="22" t="n">
        <x:v>797.941164212379</x:v>
      </x:c>
      <x:c r="EO136" s="22" t="n">
        <x:v>809.5020622827326</x:v>
      </x:c>
      <x:c r="EP136" s="23" t="n">
        <x:f>SUM(B136:EO136)</x:f>
        <x:v>75984.03530530515</x:v>
      </x:c>
      <x:c r="EQ136" s="23" t="n">
        <x:v>49125.664995241634</x:v>
      </x:c>
    </x:row>
    <x:row r="137" ht="22" customHeight="1">
      <x:c r="A137" s="21" t="n">
        <x:v>45824</x:v>
      </x:c>
      <x:c r="B137" s="22" t="n">
        <x:v>1258.176587870391</x:v>
      </x:c>
      <x:c r="C137" s="22" t="n">
        <x:v>1261.950832846803</x:v>
      </x:c>
      <x:c r="D137" s="22" t="n">
        <x:v>1266.2868549216212</x:v>
      </x:c>
      <x:c r="E137" s="22" t="n">
        <x:v>1267.9891060390962</x:v>
      </x:c>
      <x:c r="F137" s="22" t="n">
        <x:v>1270.2155580461288</x:v>
      </x:c>
      <x:c r="G137" s="22" t="n">
        <x:v>825.1126271592212</x:v>
      </x:c>
      <x:c r="H137" s="22" t="n">
        <x:v>756.9908272829844</x:v>
      </x:c>
      <x:c r="I137" s="22" t="n">
        <x:v>779.4431912439038</x:v>
      </x:c>
      <x:c r="J137" s="22" t="n">
        <x:v>1109.8328438955746</x:v>
      </x:c>
      <x:c r="K137" s="22" t="n">
        <x:v>779.1247101084562</x:v>
      </x:c>
      <x:c r="L137" s="22" t="n">
        <x:v>755.613645969837</x:v>
      </x:c>
      <x:c r="M137" s="22" t="n">
        <x:v>749.2949045857704</x:v>
      </x:c>
      <x:c r="N137" s="22" t="n">
        <x:v>717.814938532647</x:v>
      </x:c>
      <x:c r="O137" s="22" t="n">
        <x:v>719.1517719997437</x:v>
      </x:c>
      <x:c r="P137" s="22" t="n">
        <x:v>691.3019058607141</x:v>
      </x:c>
      <x:c r="Q137" s="22" t="n">
        <x:v>655.4425888101892</x:v>
      </x:c>
      <x:c r="R137" s="22" t="n">
        <x:v>684.4272136998047</x:v>
      </x:c>
      <x:c r="S137" s="22" t="n">
        <x:v>728.3174363762457</x:v>
      </x:c>
      <x:c r="T137" s="22" t="n">
        <x:v>686.969093316954</x:v>
      </x:c>
      <x:c r="U137" s="22" t="n">
        <x:v>688.4902554443565</x:v>
      </x:c>
      <x:c r="V137" s="22" t="n">
        <x:v>713.596686037834</x:v>
      </x:c>
      <x:c r="W137" s="22" t="n">
        <x:v>667.725975528135</x:v>
      </x:c>
      <x:c r="X137" s="22" t="n">
        <x:v>679.8964903851048</x:v>
      </x:c>
      <x:c r="Y137" s="22" t="n">
        <x:v>729.7393510362385</x:v>
      </x:c>
      <x:c r="Z137" s="22" t="n">
        <x:v>699.688696835265</x:v>
      </x:c>
      <x:c r="AA137" s="22" t="n">
        <x:v>674.830329915354</x:v>
      </x:c>
      <x:c r="AB137" s="22" t="n">
        <x:v>696.751152498011</x:v>
      </x:c>
      <x:c r="AC137" s="22" t="n">
        <x:v>697.3422606786507</x:v>
      </x:c>
      <x:c r="AD137" s="22" t="n">
        <x:v>680.8804759069168</x:v>
      </x:c>
      <x:c r="AE137" s="22" t="n">
        <x:v>629.5121237514311</x:v>
      </x:c>
      <x:c r="AF137" s="22" t="n">
        <x:v>653.3380453886678</x:v>
      </x:c>
      <x:c r="AG137" s="22" t="n">
        <x:v>650.50051700456</x:v>
      </x:c>
      <x:c r="AH137" s="22" t="n">
        <x:v>622.5796684833102</x:v>
      </x:c>
      <x:c r="AI137" s="22" t="n">
        <x:v>1361.2171871818616</x:v>
      </x:c>
      <x:c r="AJ137" s="22" t="n">
        <x:v>580.4693296312327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0.433809862575656</x:v>
      </x:c>
      <x:c r="AS137" s="22" t="n">
        <x:v>100.41373941462348</x:v>
      </x:c>
      <x:c r="AT137" s="22" t="n">
        <x:v>289.94068584842796</x:v>
      </x:c>
      <x:c r="AU137" s="22" t="n">
        <x:v>255.7117826249884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484.3278168851177</x:v>
      </x:c>
      <x:c r="BP137" s="22" t="n">
        <x:v>606.2264546071094</x:v>
      </x:c>
      <x:c r="BQ137" s="22" t="n">
        <x:v>525.3244970661272</x:v>
      </x:c>
      <x:c r="BR137" s="22" t="n">
        <x:v>505.18864210947413</x:v>
      </x:c>
      <x:c r="BS137" s="22" t="n">
        <x:v>602.5629042618393</x:v>
      </x:c>
      <x:c r="BT137" s="22" t="n">
        <x:v>723.7699324240726</x:v>
      </x:c>
      <x:c r="BU137" s="22" t="n">
        <x:v>727.3065639066979</x:v>
      </x:c>
      <x:c r="BV137" s="22" t="n">
        <x:v>748.196089472872</x:v>
      </x:c>
      <x:c r="BW137" s="22" t="n">
        <x:v>769.4611233434076</x:v>
      </x:c>
      <x:c r="BX137" s="22" t="n">
        <x:v>805.0798525288017</x:v>
      </x:c>
      <x:c r="BY137" s="22" t="n">
        <x:v>868.9977106657834</x:v>
      </x:c>
      <x:c r="BZ137" s="22" t="n">
        <x:v>275.2891718877564</x:v>
      </x:c>
      <x:c r="CA137" s="22" t="n">
        <x:v>42.077895103884984</x:v>
      </x:c>
      <x:c r="CB137" s="22" t="n">
        <x:v>30.57707756587848</x:v>
      </x:c>
      <x:c r="CC137" s="22" t="n">
        <x:v>198.33056125751307</x:v>
      </x:c>
      <x:c r="CD137" s="22" t="n">
        <x:v>160.68636204376617</x:v>
      </x:c>
      <x:c r="CE137" s="22" t="n">
        <x:v>236.70789954653242</x:v>
      </x:c>
      <x:c r="CF137" s="22" t="n">
        <x:v>70.83888303932238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1242.2632486822467</x:v>
      </x:c>
      <x:c r="CN137" s="22" t="n">
        <x:v>1255.445259329534</x:v>
      </x:c>
      <x:c r="CO137" s="22" t="n">
        <x:v>1230.7400539733521</x:v>
      </x:c>
      <x:c r="CP137" s="22" t="n">
        <x:v>862.9072333861568</x:v>
      </x:c>
      <x:c r="CQ137" s="22" t="n">
        <x:v>683.6364007828462</x:v>
      </x:c>
      <x:c r="CR137" s="22" t="n">
        <x:v>654.5238153978862</x:v>
      </x:c>
      <x:c r="CS137" s="22" t="n">
        <x:v>639.8729555746189</x:v>
      </x:c>
      <x:c r="CT137" s="22" t="n">
        <x:v>665.0095405566977</x:v>
      </x:c>
      <x:c r="CU137" s="22" t="n">
        <x:v>680.7429067833993</x:v>
      </x:c>
      <x:c r="CV137" s="22" t="n">
        <x:v>757.8876899292685</x:v>
      </x:c>
      <x:c r="CW137" s="22" t="n">
        <x:v>770.8062773486922</x:v>
      </x:c>
      <x:c r="CX137" s="22" t="n">
        <x:v>785.1697546365517</x:v>
      </x:c>
      <x:c r="CY137" s="22" t="n">
        <x:v>828.7079601312979</x:v>
      </x:c>
      <x:c r="CZ137" s="22" t="n">
        <x:v>856.5161477284962</x:v>
      </x:c>
      <x:c r="DA137" s="22" t="n">
        <x:v>910.8547087542075</x:v>
      </x:c>
      <x:c r="DB137" s="22" t="n">
        <x:v>988.6728929275185</x:v>
      </x:c>
      <x:c r="DC137" s="22" t="n">
        <x:v>1068.66870837956</x:v>
      </x:c>
      <x:c r="DD137" s="22" t="n">
        <x:v>920.6768735895996</x:v>
      </x:c>
      <x:c r="DE137" s="22" t="n">
        <x:v>673.0286164049994</x:v>
      </x:c>
      <x:c r="DF137" s="22" t="n">
        <x:v>660.6965911992239</x:v>
      </x:c>
      <x:c r="DG137" s="22" t="n">
        <x:v>740.8260152261354</x:v>
      </x:c>
      <x:c r="DH137" s="22" t="n">
        <x:v>781.7603838328014</x:v>
      </x:c>
      <x:c r="DI137" s="22" t="n">
        <x:v>841.7004122759392</x:v>
      </x:c>
      <x:c r="DJ137" s="22" t="n">
        <x:v>869.1623825552604</x:v>
      </x:c>
      <x:c r="DK137" s="22" t="n">
        <x:v>279.8666588880024</x:v>
      </x:c>
      <x:c r="DL137" s="22" t="n">
        <x:v>193.81582961453108</x:v>
      </x:c>
      <x:c r="DM137" s="22" t="n">
        <x:v>312.66341125382064</x:v>
      </x:c>
      <x:c r="DN137" s="22" t="n">
        <x:v>264.27094650512555</x:v>
      </x:c>
      <x:c r="DO137" s="22" t="n">
        <x:v>227.24710551235677</x:v>
      </x:c>
      <x:c r="DP137" s="22" t="n">
        <x:v>247.37633424434466</x:v>
      </x:c>
      <x:c r="DQ137" s="22" t="n">
        <x:v>269.115284988017</x:v>
      </x:c>
      <x:c r="DR137" s="22" t="n">
        <x:v>209.32835584751567</x:v>
      </x:c>
      <x:c r="DS137" s="22" t="n">
        <x:v>877.5405920761615</x:v>
      </x:c>
      <x:c r="DT137" s="22" t="n">
        <x:v>326.90362350537566</x:v>
      </x:c>
      <x:c r="DU137" s="22" t="n">
        <x:v>185.43803134498333</x:v>
      </x:c>
      <x:c r="DV137" s="22" t="n">
        <x:v>857.3605718119188</x:v>
      </x:c>
      <x:c r="DW137" s="22" t="n">
        <x:v>908.5196482687236</x:v>
      </x:c>
      <x:c r="DX137" s="22" t="n">
        <x:v>880.7853682316306</x:v>
      </x:c>
      <x:c r="DY137" s="22" t="n">
        <x:v>867.5797863702605</x:v>
      </x:c>
      <x:c r="DZ137" s="22" t="n">
        <x:v>900.2777050327281</x:v>
      </x:c>
      <x:c r="EA137" s="22" t="n">
        <x:v>888.3854886287421</x:v>
      </x:c>
      <x:c r="EB137" s="22" t="n">
        <x:v>826.3344651029264</x:v>
      </x:c>
      <x:c r="EC137" s="22" t="n">
        <x:v>822.6776969615082</x:v>
      </x:c>
      <x:c r="ED137" s="22" t="n">
        <x:v>1096.6798637599652</x:v>
      </x:c>
      <x:c r="EE137" s="22" t="n">
        <x:v>735.8711879629506</x:v>
      </x:c>
      <x:c r="EF137" s="22" t="n">
        <x:v>761.5452784742736</x:v>
      </x:c>
      <x:c r="EG137" s="22" t="n">
        <x:v>739.3451032508623</x:v>
      </x:c>
      <x:c r="EH137" s="22" t="n">
        <x:v>732.5383225782033</x:v>
      </x:c>
      <x:c r="EI137" s="22" t="n">
        <x:v>754.6426972942687</x:v>
      </x:c>
      <x:c r="EJ137" s="22" t="n">
        <x:v>744.4273208322571</x:v>
      </x:c>
      <x:c r="EK137" s="22" t="n">
        <x:v>739.9289086638396</x:v>
      </x:c>
      <x:c r="EL137" s="22" t="n">
        <x:v>777.4907638719658</x:v>
      </x:c>
      <x:c r="EM137" s="22" t="n">
        <x:v>807.0278722715781</x:v>
      </x:c>
      <x:c r="EN137" s="22" t="n">
        <x:v>788.6473468435164</x:v>
      </x:c>
      <x:c r="EO137" s="22" t="n">
        <x:v>764.0323404605822</x:v>
      </x:c>
      <x:c r="EP137" s="23" t="n">
        <x:f>SUM(B137:EO137)</x:f>
        <x:v>77575.4053795788</x:v>
      </x:c>
      <x:c r="EQ137" s="23" t="n">
        <x:v>50827.62375138131</x:v>
      </x:c>
    </x:row>
    <x:row r="138" ht="22" customHeight="1">
      <x:c r="A138" s="21" t="n">
        <x:v>45825</x:v>
      </x:c>
      <x:c r="B138" s="22" t="n">
        <x:v>1288.8111882269493</x:v>
      </x:c>
      <x:c r="C138" s="22" t="n">
        <x:v>1296.3083535078313</x:v>
      </x:c>
      <x:c r="D138" s="22" t="n">
        <x:v>1215.8851624678787</x:v>
      </x:c>
      <x:c r="E138" s="22" t="n">
        <x:v>1184.0160642514038</x:v>
      </x:c>
      <x:c r="F138" s="22" t="n">
        <x:v>1202.8427545478526</x:v>
      </x:c>
      <x:c r="G138" s="22" t="n">
        <x:v>990.872193215606</x:v>
      </x:c>
      <x:c r="H138" s="22" t="n">
        <x:v>821.3380525351882</x:v>
      </x:c>
      <x:c r="I138" s="22" t="n">
        <x:v>824.9439236641999</x:v>
      </x:c>
      <x:c r="J138" s="22" t="n">
        <x:v>1150.1652073967234</x:v>
      </x:c>
      <x:c r="K138" s="22" t="n">
        <x:v>808.3625651787945</x:v>
      </x:c>
      <x:c r="L138" s="22" t="n">
        <x:v>820.552276249376</x:v>
      </x:c>
      <x:c r="M138" s="22" t="n">
        <x:v>837.321144703771</x:v>
      </x:c>
      <x:c r="N138" s="22" t="n">
        <x:v>786.7186930267169</x:v>
      </x:c>
      <x:c r="O138" s="22" t="n">
        <x:v>724.8732832651903</x:v>
      </x:c>
      <x:c r="P138" s="22" t="n">
        <x:v>746.9731992089677</x:v>
      </x:c>
      <x:c r="Q138" s="22" t="n">
        <x:v>727.7814663049422</x:v>
      </x:c>
      <x:c r="R138" s="22" t="n">
        <x:v>688.8015329613966</x:v>
      </x:c>
      <x:c r="S138" s="22" t="n">
        <x:v>676.0461565422096</x:v>
      </x:c>
      <x:c r="T138" s="22" t="n">
        <x:v>723.7982106068932</x:v>
      </x:c>
      <x:c r="U138" s="22" t="n">
        <x:v>701.3285639818241</x:v>
      </x:c>
      <x:c r="V138" s="22" t="n">
        <x:v>669.9940210939725</x:v>
      </x:c>
      <x:c r="W138" s="22" t="n">
        <x:v>689.6945561780834</x:v>
      </x:c>
      <x:c r="X138" s="22" t="n">
        <x:v>691.4229434922823</x:v>
      </x:c>
      <x:c r="Y138" s="22" t="n">
        <x:v>663.6311073843062</x:v>
      </x:c>
      <x:c r="Z138" s="22" t="n">
        <x:v>643.0429592850311</x:v>
      </x:c>
      <x:c r="AA138" s="22" t="n">
        <x:v>664.1202958346774</x:v>
      </x:c>
      <x:c r="AB138" s="22" t="n">
        <x:v>673.8337436055599</x:v>
      </x:c>
      <x:c r="AC138" s="22" t="n">
        <x:v>684.4257526333745</x:v>
      </x:c>
      <x:c r="AD138" s="22" t="n">
        <x:v>710.9527286977823</x:v>
      </x:c>
      <x:c r="AE138" s="22" t="n">
        <x:v>685.255927635654</x:v>
      </x:c>
      <x:c r="AF138" s="22" t="n">
        <x:v>661.4795653532063</x:v>
      </x:c>
      <x:c r="AG138" s="22" t="n">
        <x:v>643.8491011371315</x:v>
      </x:c>
      <x:c r="AH138" s="22" t="n">
        <x:v>654.6477480309263</x:v>
      </x:c>
      <x:c r="AI138" s="22" t="n">
        <x:v>1355.334123602445</x:v>
      </x:c>
      <x:c r="AJ138" s="22" t="n">
        <x:v>552.9572692212134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0.08093640315155225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693.3939602783489</x:v>
      </x:c>
      <x:c r="BP138" s="22" t="n">
        <x:v>771.0874558678679</x:v>
      </x:c>
      <x:c r="BQ138" s="22" t="n">
        <x:v>682.7637514704184</x:v>
      </x:c>
      <x:c r="BR138" s="22" t="n">
        <x:v>681.3649022356008</x:v>
      </x:c>
      <x:c r="BS138" s="22" t="n">
        <x:v>698.1343447268115</x:v>
      </x:c>
      <x:c r="BT138" s="22" t="n">
        <x:v>706.4599707232826</x:v>
      </x:c>
      <x:c r="BU138" s="22" t="n">
        <x:v>777.1669175178602</x:v>
      </x:c>
      <x:c r="BV138" s="22" t="n">
        <x:v>754.0390468355822</x:v>
      </x:c>
      <x:c r="BW138" s="22" t="n">
        <x:v>794.6744906108902</x:v>
      </x:c>
      <x:c r="BX138" s="22" t="n">
        <x:v>906.0227719986177</x:v>
      </x:c>
      <x:c r="BY138" s="22" t="n">
        <x:v>968.1966068231882</x:v>
      </x:c>
      <x:c r="BZ138" s="22" t="n">
        <x:v>374.3299726613494</x:v>
      </x:c>
      <x:c r="CA138" s="22" t="n">
        <x:v>206.49238998039425</x:v>
      </x:c>
      <x:c r="CB138" s="22" t="n">
        <x:v>115.57303797856066</x:v>
      </x:c>
      <x:c r="CC138" s="22" t="n">
        <x:v>251.6753774547903</x:v>
      </x:c>
      <x:c r="CD138" s="22" t="n">
        <x:v>265.89870782968444</x:v>
      </x:c>
      <x:c r="CE138" s="22" t="n">
        <x:v>332.5078248671908</x:v>
      </x:c>
      <x:c r="CF138" s="22" t="n">
        <x:v>298.51370599430317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1226.681997018074</x:v>
      </x:c>
      <x:c r="CN138" s="22" t="n">
        <x:v>1231.2462517772415</x:v>
      </x:c>
      <x:c r="CO138" s="22" t="n">
        <x:v>1214.8013801255331</x:v>
      </x:c>
      <x:c r="CP138" s="22" t="n">
        <x:v>1191.8408794266595</x:v>
      </x:c>
      <x:c r="CQ138" s="22" t="n">
        <x:v>712.2979583981697</x:v>
      </x:c>
      <x:c r="CR138" s="22" t="n">
        <x:v>640.6920984577964</x:v>
      </x:c>
      <x:c r="CS138" s="22" t="n">
        <x:v>663.3303838656724</x:v>
      </x:c>
      <x:c r="CT138" s="22" t="n">
        <x:v>717.7113010192131</x:v>
      </x:c>
      <x:c r="CU138" s="22" t="n">
        <x:v>676.5780828856809</x:v>
      </x:c>
      <x:c r="CV138" s="22" t="n">
        <x:v>685.90226842261</x:v>
      </x:c>
      <x:c r="CW138" s="22" t="n">
        <x:v>755.4361293312243</x:v>
      </x:c>
      <x:c r="CX138" s="22" t="n">
        <x:v>781.0766739176199</x:v>
      </x:c>
      <x:c r="CY138" s="22" t="n">
        <x:v>768.6311064264727</x:v>
      </x:c>
      <x:c r="CZ138" s="22" t="n">
        <x:v>829.3070493777204</x:v>
      </x:c>
      <x:c r="DA138" s="22" t="n">
        <x:v>897.8857941195511</x:v>
      </x:c>
      <x:c r="DB138" s="22" t="n">
        <x:v>934.4068814409075</x:v>
      </x:c>
      <x:c r="DC138" s="22" t="n">
        <x:v>1020.6021403949592</x:v>
      </x:c>
      <x:c r="DD138" s="22" t="n">
        <x:v>900.4843664822839</x:v>
      </x:c>
      <x:c r="DE138" s="22" t="n">
        <x:v>668.7663956245334</x:v>
      </x:c>
      <x:c r="DF138" s="22" t="n">
        <x:v>655.2701725092788</x:v>
      </x:c>
      <x:c r="DG138" s="22" t="n">
        <x:v>751.9718071013273</x:v>
      </x:c>
      <x:c r="DH138" s="22" t="n">
        <x:v>817.7791620533345</x:v>
      </x:c>
      <x:c r="DI138" s="22" t="n">
        <x:v>864.3240685780056</x:v>
      </x:c>
      <x:c r="DJ138" s="22" t="n">
        <x:v>849.221425583105</x:v>
      </x:c>
      <x:c r="DK138" s="22" t="n">
        <x:v>262.81641933823266</x:v>
      </x:c>
      <x:c r="DL138" s="22" t="n">
        <x:v>203.06236370763773</x:v>
      </x:c>
      <x:c r="DM138" s="22" t="n">
        <x:v>354.1769831133374</x:v>
      </x:c>
      <x:c r="DN138" s="22" t="n">
        <x:v>223.61588845723966</x:v>
      </x:c>
      <x:c r="DO138" s="22" t="n">
        <x:v>208.2017308104256</x:v>
      </x:c>
      <x:c r="DP138" s="22" t="n">
        <x:v>275.5723634734348</x:v>
      </x:c>
      <x:c r="DQ138" s="22" t="n">
        <x:v>268.33978959512757</x:v>
      </x:c>
      <x:c r="DR138" s="22" t="n">
        <x:v>182.13288976137608</x:v>
      </x:c>
      <x:c r="DS138" s="22" t="n">
        <x:v>845.1614168695958</x:v>
      </x:c>
      <x:c r="DT138" s="22" t="n">
        <x:v>277.51165831317024</x:v>
      </x:c>
      <x:c r="DU138" s="22" t="n">
        <x:v>176.075599962951</x:v>
      </x:c>
      <x:c r="DV138" s="22" t="n">
        <x:v>875.2582861466865</x:v>
      </x:c>
      <x:c r="DW138" s="22" t="n">
        <x:v>938.6330359605006</x:v>
      </x:c>
      <x:c r="DX138" s="22" t="n">
        <x:v>938.3399111807623</x:v>
      </x:c>
      <x:c r="DY138" s="22" t="n">
        <x:v>892.3850344439425</x:v>
      </x:c>
      <x:c r="DZ138" s="22" t="n">
        <x:v>870.9365450292805</x:v>
      </x:c>
      <x:c r="EA138" s="22" t="n">
        <x:v>876.5018289904751</x:v>
      </x:c>
      <x:c r="EB138" s="22" t="n">
        <x:v>864.2230164401988</x:v>
      </x:c>
      <x:c r="EC138" s="22" t="n">
        <x:v>872.355203502101</x:v>
      </x:c>
      <x:c r="ED138" s="22" t="n">
        <x:v>1257.2109151839156</x:v>
      </x:c>
      <x:c r="EE138" s="22" t="n">
        <x:v>703.8165156702685</x:v>
      </x:c>
      <x:c r="EF138" s="22" t="n">
        <x:v>735.9592651072516</x:v>
      </x:c>
      <x:c r="EG138" s="22" t="n">
        <x:v>756.7946348545021</x:v>
      </x:c>
      <x:c r="EH138" s="22" t="n">
        <x:v>776.4255475677094</x:v>
      </x:c>
      <x:c r="EI138" s="22" t="n">
        <x:v>741.342977629943</x:v>
      </x:c>
      <x:c r="EJ138" s="22" t="n">
        <x:v>756.4889155469355</x:v>
      </x:c>
      <x:c r="EK138" s="22" t="n">
        <x:v>763.1119690098924</x:v>
      </x:c>
      <x:c r="EL138" s="22" t="n">
        <x:v>748.3002267123161</x:v>
      </x:c>
      <x:c r="EM138" s="22" t="n">
        <x:v>739.6651460547072</x:v>
      </x:c>
      <x:c r="EN138" s="22" t="n">
        <x:v>742.4789715788903</x:v>
      </x:c>
      <x:c r="EO138" s="22" t="n">
        <x:v>751.4542185201036</x:v>
      </x:c>
      <x:c r="EP138" s="23" t="n">
        <x:f>SUM(B138:EO138)</x:f>
        <x:v>79475.3530501571</x:v>
      </x:c>
      <x:c r="EQ138" s="23" t="n">
        <x:v>51753.88575283945</x:v>
      </x:c>
    </x:row>
    <x:row r="139" ht="22" customHeight="1">
      <x:c r="A139" s="21" t="n">
        <x:v>45826</x:v>
      </x:c>
      <x:c r="B139" s="22" t="n">
        <x:v>1347.2887376904528</x:v>
      </x:c>
      <x:c r="C139" s="22" t="n">
        <x:v>1376.1894364212428</x:v>
      </x:c>
      <x:c r="D139" s="22" t="n">
        <x:v>1356.0563948078016</x:v>
      </x:c>
      <x:c r="E139" s="22" t="n">
        <x:v>1315.9078058483515</x:v>
      </x:c>
      <x:c r="F139" s="22" t="n">
        <x:v>1297.493163713529</x:v>
      </x:c>
      <x:c r="G139" s="22" t="n">
        <x:v>1276.9350711900183</x:v>
      </x:c>
      <x:c r="H139" s="22" t="n">
        <x:v>779.1653223533939</x:v>
      </x:c>
      <x:c r="I139" s="22" t="n">
        <x:v>803.9034646349759</x:v>
      </x:c>
      <x:c r="J139" s="22" t="n">
        <x:v>1335.7428975126732</x:v>
      </x:c>
      <x:c r="K139" s="22" t="n">
        <x:v>763.5374166789093</x:v>
      </x:c>
      <x:c r="L139" s="22" t="n">
        <x:v>756.1830185677333</x:v>
      </x:c>
      <x:c r="M139" s="22" t="n">
        <x:v>824.0657215308091</x:v>
      </x:c>
      <x:c r="N139" s="22" t="n">
        <x:v>941.0233297387855</x:v>
      </x:c>
      <x:c r="O139" s="22" t="n">
        <x:v>732.0989915482386</x:v>
      </x:c>
      <x:c r="P139" s="22" t="n">
        <x:v>689.7437425203481</x:v>
      </x:c>
      <x:c r="Q139" s="22" t="n">
        <x:v>694.9510177223608</x:v>
      </x:c>
      <x:c r="R139" s="22" t="n">
        <x:v>683.5263109155695</x:v>
      </x:c>
      <x:c r="S139" s="22" t="n">
        <x:v>685.4984521101401</x:v>
      </x:c>
      <x:c r="T139" s="22" t="n">
        <x:v>701.2236376550647</x:v>
      </x:c>
      <x:c r="U139" s="22" t="n">
        <x:v>678.0165988876811</x:v>
      </x:c>
      <x:c r="V139" s="22" t="n">
        <x:v>659.4577113331196</x:v>
      </x:c>
      <x:c r="W139" s="22" t="n">
        <x:v>702.5842240213133</x:v>
      </x:c>
      <x:c r="X139" s="22" t="n">
        <x:v>669.8594361070253</x:v>
      </x:c>
      <x:c r="Y139" s="22" t="n">
        <x:v>655.7159093156527</x:v>
      </x:c>
      <x:c r="Z139" s="22" t="n">
        <x:v>655.9436357489195</x:v>
      </x:c>
      <x:c r="AA139" s="22" t="n">
        <x:v>683.5435388793844</x:v>
      </x:c>
      <x:c r="AB139" s="22" t="n">
        <x:v>668.0350485374779</x:v>
      </x:c>
      <x:c r="AC139" s="22" t="n">
        <x:v>672.5114665571588</x:v>
      </x:c>
      <x:c r="AD139" s="22" t="n">
        <x:v>685.8869067358825</x:v>
      </x:c>
      <x:c r="AE139" s="22" t="n">
        <x:v>665.3124489643576</x:v>
      </x:c>
      <x:c r="AF139" s="22" t="n">
        <x:v>668.9178221733607</x:v>
      </x:c>
      <x:c r="AG139" s="22" t="n">
        <x:v>652.9872803568176</x:v>
      </x:c>
      <x:c r="AH139" s="22" t="n">
        <x:v>627.2817315016418</x:v>
      </x:c>
      <x:c r="AI139" s="22" t="n">
        <x:v>1315.179405726647</x:v>
      </x:c>
      <x:c r="AJ139" s="22" t="n">
        <x:v>517.944094133371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72.8697587172217</x:v>
      </x:c>
      <x:c r="AS139" s="22" t="n">
        <x:v>266.9479950352539</x:v>
      </x:c>
      <x:c r="AT139" s="22" t="n">
        <x:v>257.68478829722795</x:v>
      </x:c>
      <x:c r="AU139" s="22" t="n">
        <x:v>212.10331417820723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642.0852626201794</x:v>
      </x:c>
      <x:c r="BP139" s="22" t="n">
        <x:v>748.8315251258058</x:v>
      </x:c>
      <x:c r="BQ139" s="22" t="n">
        <x:v>757.0657761489675</x:v>
      </x:c>
      <x:c r="BR139" s="22" t="n">
        <x:v>789.5462310370896</x:v>
      </x:c>
      <x:c r="BS139" s="22" t="n">
        <x:v>797.6393701208808</x:v>
      </x:c>
      <x:c r="BT139" s="22" t="n">
        <x:v>876.6818026609802</x:v>
      </x:c>
      <x:c r="BU139" s="22" t="n">
        <x:v>873.0013049596403</x:v>
      </x:c>
      <x:c r="BV139" s="22" t="n">
        <x:v>903.8525453239247</x:v>
      </x:c>
      <x:c r="BW139" s="22" t="n">
        <x:v>887.1209851294782</x:v>
      </x:c>
      <x:c r="BX139" s="22" t="n">
        <x:v>965.1133150541388</x:v>
      </x:c>
      <x:c r="BY139" s="22" t="n">
        <x:v>1015.2500159410987</x:v>
      </x:c>
      <x:c r="BZ139" s="22" t="n">
        <x:v>423.82460383039125</x:v>
      </x:c>
      <x:c r="CA139" s="22" t="n">
        <x:v>213.8344282392514</x:v>
      </x:c>
      <x:c r="CB139" s="22" t="n">
        <x:v>83.63678342939927</x:v>
      </x:c>
      <x:c r="CC139" s="22" t="n">
        <x:v>207.45682207299777</x:v>
      </x:c>
      <x:c r="CD139" s="22" t="n">
        <x:v>216.4743413123685</x:v>
      </x:c>
      <x:c r="CE139" s="22" t="n">
        <x:v>305.63757902849255</x:v>
      </x:c>
      <x:c r="CF139" s="22" t="n">
        <x:v>117.19500997098818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1169.7763875688522</x:v>
      </x:c>
      <x:c r="CN139" s="22" t="n">
        <x:v>1176.7552584886678</x:v>
      </x:c>
      <x:c r="CO139" s="22" t="n">
        <x:v>1191.008383723317</x:v>
      </x:c>
      <x:c r="CP139" s="22" t="n">
        <x:v>841.259324113658</x:v>
      </x:c>
      <x:c r="CQ139" s="22" t="n">
        <x:v>641.0987075451342</x:v>
      </x:c>
      <x:c r="CR139" s="22" t="n">
        <x:v>623.6059767735935</x:v>
      </x:c>
      <x:c r="CS139" s="22" t="n">
        <x:v>609.6464063772241</x:v>
      </x:c>
      <x:c r="CT139" s="22" t="n">
        <x:v>661.5911866080237</x:v>
      </x:c>
      <x:c r="CU139" s="22" t="n">
        <x:v>676.5947718012168</x:v>
      </x:c>
      <x:c r="CV139" s="22" t="n">
        <x:v>739.1828443031022</x:v>
      </x:c>
      <x:c r="CW139" s="22" t="n">
        <x:v>768.0688824151708</x:v>
      </x:c>
      <x:c r="CX139" s="22" t="n">
        <x:v>794.0954403674912</x:v>
      </x:c>
      <x:c r="CY139" s="22" t="n">
        <x:v>850.4418461340172</x:v>
      </x:c>
      <x:c r="CZ139" s="22" t="n">
        <x:v>940.0842833067364</x:v>
      </x:c>
      <x:c r="DA139" s="22" t="n">
        <x:v>985.9659688283297</x:v>
      </x:c>
      <x:c r="DB139" s="22" t="n">
        <x:v>988.938054711657</x:v>
      </x:c>
      <x:c r="DC139" s="22" t="n">
        <x:v>1039.3401145820028</x:v>
      </x:c>
      <x:c r="DD139" s="22" t="n">
        <x:v>908.0150142052474</x:v>
      </x:c>
      <x:c r="DE139" s="22" t="n">
        <x:v>695.1998050127019</x:v>
      </x:c>
      <x:c r="DF139" s="22" t="n">
        <x:v>689.0742421064951</x:v>
      </x:c>
      <x:c r="DG139" s="22" t="n">
        <x:v>772.4468562300913</x:v>
      </x:c>
      <x:c r="DH139" s="22" t="n">
        <x:v>805.3912268869317</x:v>
      </x:c>
      <x:c r="DI139" s="22" t="n">
        <x:v>842.417706095934</x:v>
      </x:c>
      <x:c r="DJ139" s="22" t="n">
        <x:v>853.5890200393827</x:v>
      </x:c>
      <x:c r="DK139" s="22" t="n">
        <x:v>280.36548512883616</x:v>
      </x:c>
      <x:c r="DL139" s="22" t="n">
        <x:v>194.485194689204</x:v>
      </x:c>
      <x:c r="DM139" s="22" t="n">
        <x:v>339.9467117327787</x:v>
      </x:c>
      <x:c r="DN139" s="22" t="n">
        <x:v>257.4948811321266</x:v>
      </x:c>
      <x:c r="DO139" s="22" t="n">
        <x:v>230.48563199612332</x:v>
      </x:c>
      <x:c r="DP139" s="22" t="n">
        <x:v>244.48449776718672</x:v>
      </x:c>
      <x:c r="DQ139" s="22" t="n">
        <x:v>255.88018564400627</x:v>
      </x:c>
      <x:c r="DR139" s="22" t="n">
        <x:v>198.2099456051979</x:v>
      </x:c>
      <x:c r="DS139" s="22" t="n">
        <x:v>836.6044152728048</x:v>
      </x:c>
      <x:c r="DT139" s="22" t="n">
        <x:v>253.0067541356878</x:v>
      </x:c>
      <x:c r="DU139" s="22" t="n">
        <x:v>200.90244787015203</x:v>
      </x:c>
      <x:c r="DV139" s="22" t="n">
        <x:v>888.0533529621677</x:v>
      </x:c>
      <x:c r="DW139" s="22" t="n">
        <x:v>876.6490360503102</x:v>
      </x:c>
      <x:c r="DX139" s="22" t="n">
        <x:v>908.1134227951601</x:v>
      </x:c>
      <x:c r="DY139" s="22" t="n">
        <x:v>925.7210356095036</x:v>
      </x:c>
      <x:c r="DZ139" s="22" t="n">
        <x:v>916.4127104609377</x:v>
      </x:c>
      <x:c r="EA139" s="22" t="n">
        <x:v>895.3908414477226</x:v>
      </x:c>
      <x:c r="EB139" s="22" t="n">
        <x:v>850.9230529192973</x:v>
      </x:c>
      <x:c r="EC139" s="22" t="n">
        <x:v>852.7580202077544</x:v>
      </x:c>
      <x:c r="ED139" s="22" t="n">
        <x:v>1151.5352812110725</x:v>
      </x:c>
      <x:c r="EE139" s="22" t="n">
        <x:v>745.1597342931398</x:v>
      </x:c>
      <x:c r="EF139" s="22" t="n">
        <x:v>808.2101496831814</x:v>
      </x:c>
      <x:c r="EG139" s="22" t="n">
        <x:v>797.6854885416786</x:v>
      </x:c>
      <x:c r="EH139" s="22" t="n">
        <x:v>752.8723410393674</x:v>
      </x:c>
      <x:c r="EI139" s="22" t="n">
        <x:v>701.3721486978311</x:v>
      </x:c>
      <x:c r="EJ139" s="22" t="n">
        <x:v>750.0737963619305</x:v>
      </x:c>
      <x:c r="EK139" s="22" t="n">
        <x:v>784.9641495908729</x:v>
      </x:c>
      <x:c r="EL139" s="22" t="n">
        <x:v>770.5958298958793</x:v>
      </x:c>
      <x:c r="EM139" s="22" t="n">
        <x:v>733.5250873894497</x:v>
      </x:c>
      <x:c r="EN139" s="22" t="n">
        <x:v>726.4509545813032</x:v>
      </x:c>
      <x:c r="EO139" s="22" t="n">
        <x:v>742.8014449815737</x:v>
      </x:c>
      <x:c r="EP139" s="23" t="n">
        <x:f>SUM(B139:EO139)</x:f>
        <x:v>81308.28648829338</x:v>
      </x:c>
      <x:c r="EQ139" s="23" t="n">
        <x:v>52772.40764242818</x:v>
      </x:c>
    </x:row>
    <x:row r="140" ht="22" customHeight="1">
      <x:c r="A140" s="21" t="n">
        <x:v>45827</x:v>
      </x:c>
      <x:c r="B140" s="22" t="n">
        <x:v>1308.903146946574</x:v>
      </x:c>
      <x:c r="C140" s="22" t="n">
        <x:v>1339.844206717857</x:v>
      </x:c>
      <x:c r="D140" s="22" t="n">
        <x:v>1349.9694760737682</x:v>
      </x:c>
      <x:c r="E140" s="22" t="n">
        <x:v>1332.461399082789</x:v>
      </x:c>
      <x:c r="F140" s="22" t="n">
        <x:v>1263.590636820126</x:v>
      </x:c>
      <x:c r="G140" s="22" t="n">
        <x:v>1021.0213616606047</x:v>
      </x:c>
      <x:c r="H140" s="22" t="n">
        <x:v>742.1162791315896</x:v>
      </x:c>
      <x:c r="I140" s="22" t="n">
        <x:v>789.8787397841425</x:v>
      </x:c>
      <x:c r="J140" s="22" t="n">
        <x:v>1221.8440579530659</x:v>
      </x:c>
      <x:c r="K140" s="22" t="n">
        <x:v>747.0672552927948</x:v>
      </x:c>
      <x:c r="L140" s="22" t="n">
        <x:v>760.801382912135</x:v>
      </x:c>
      <x:c r="M140" s="22" t="n">
        <x:v>783.0822031511375</x:v>
      </x:c>
      <x:c r="N140" s="22" t="n">
        <x:v>707.8093809736666</x:v>
      </x:c>
      <x:c r="O140" s="22" t="n">
        <x:v>714.0770051793024</x:v>
      </x:c>
      <x:c r="P140" s="22" t="n">
        <x:v>739.9998814846793</x:v>
      </x:c>
      <x:c r="Q140" s="22" t="n">
        <x:v>674.4641650803364</x:v>
      </x:c>
      <x:c r="R140" s="22" t="n">
        <x:v>671.3927477498413</x:v>
      </x:c>
      <x:c r="S140" s="22" t="n">
        <x:v>732.2854172012096</x:v>
      </x:c>
      <x:c r="T140" s="22" t="n">
        <x:v>743.800681832625</x:v>
      </x:c>
      <x:c r="U140" s="22" t="n">
        <x:v>713.5908237094777</x:v>
      </x:c>
      <x:c r="V140" s="22" t="n">
        <x:v>711.9247751839354</x:v>
      </x:c>
      <x:c r="W140" s="22" t="n">
        <x:v>719.2551853366708</x:v>
      </x:c>
      <x:c r="X140" s="22" t="n">
        <x:v>688.1666491967806</x:v>
      </x:c>
      <x:c r="Y140" s="22" t="n">
        <x:v>668.3368269123084</x:v>
      </x:c>
      <x:c r="Z140" s="22" t="n">
        <x:v>657.0683767713552</x:v>
      </x:c>
      <x:c r="AA140" s="22" t="n">
        <x:v>667.0584156068209</x:v>
      </x:c>
      <x:c r="AB140" s="22" t="n">
        <x:v>661.3556553692084</x:v>
      </x:c>
      <x:c r="AC140" s="22" t="n">
        <x:v>658.1622071159125</x:v>
      </x:c>
      <x:c r="AD140" s="22" t="n">
        <x:v>660.5299519174865</x:v>
      </x:c>
      <x:c r="AE140" s="22" t="n">
        <x:v>632.9039168548474</x:v>
      </x:c>
      <x:c r="AF140" s="22" t="n">
        <x:v>645.7378505010136</x:v>
      </x:c>
      <x:c r="AG140" s="22" t="n">
        <x:v>635.7888690914697</x:v>
      </x:c>
      <x:c r="AH140" s="22" t="n">
        <x:v>619.803655893772</x:v>
      </x:c>
      <x:c r="AI140" s="22" t="n">
        <x:v>1321.0302731422546</x:v>
      </x:c>
      <x:c r="AJ140" s="22" t="n">
        <x:v>543.69281048591</x:v>
      </x:c>
      <x:c r="AK140" s="22" t="n">
        <x:v>0</x:v>
      </x:c>
      <x:c r="AL140" s="22" t="n">
        <x:v>0</x:v>
      </x:c>
      <x:c r="AM140" s="22" t="n">
        <x:v>0.14501575206828213</x:v>
      </x:c>
      <x:c r="AN140" s="22" t="n">
        <x:v>0.15776257762905632</x:v>
      </x:c>
      <x:c r="AO140" s="22" t="n">
        <x:v>302.5096240674906</x:v>
      </x:c>
      <x:c r="AP140" s="22" t="n">
        <x:v>432.03364826713397</x:v>
      </x:c>
      <x:c r="AQ140" s="22" t="n">
        <x:v>366.28250576262025</x:v>
      </x:c>
      <x:c r="AR140" s="22" t="n">
        <x:v>338.98916011255113</x:v>
      </x:c>
      <x:c r="AS140" s="22" t="n">
        <x:v>383.4386837357319</x:v>
      </x:c>
      <x:c r="AT140" s="22" t="n">
        <x:v>386.02488960375206</x:v>
      </x:c>
      <x:c r="AU140" s="22" t="n">
        <x:v>1032.3369651769317</x:v>
      </x:c>
      <x:c r="AV140" s="22" t="n">
        <x:v>281.97744479860086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735.0681448955178</x:v>
      </x:c>
      <x:c r="BP140" s="22" t="n">
        <x:v>815.0313309083873</x:v>
      </x:c>
      <x:c r="BQ140" s="22" t="n">
        <x:v>699.2526167583109</x:v>
      </x:c>
      <x:c r="BR140" s="22" t="n">
        <x:v>750.9339418290349</x:v>
      </x:c>
      <x:c r="BS140" s="22" t="n">
        <x:v>722.5209196571949</x:v>
      </x:c>
      <x:c r="BT140" s="22" t="n">
        <x:v>793.4701321476929</x:v>
      </x:c>
      <x:c r="BU140" s="22" t="n">
        <x:v>785.0691846671044</x:v>
      </x:c>
      <x:c r="BV140" s="22" t="n">
        <x:v>761.6761505031138</x:v>
      </x:c>
      <x:c r="BW140" s="22" t="n">
        <x:v>690.3967233483776</x:v>
      </x:c>
      <x:c r="BX140" s="22" t="n">
        <x:v>695.915994220182</x:v>
      </x:c>
      <x:c r="BY140" s="22" t="n">
        <x:v>721.7859342744094</x:v>
      </x:c>
      <x:c r="BZ140" s="22" t="n">
        <x:v>4.202838531189777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271.10994572553767</x:v>
      </x:c>
      <x:c r="CN140" s="22" t="n">
        <x:v>614.814152396749</x:v>
      </x:c>
      <x:c r="CO140" s="22" t="n">
        <x:v>279.3753260625817</x:v>
      </x:c>
      <x:c r="CP140" s="22" t="n">
        <x:v>352.04311082171097</x:v>
      </x:c>
      <x:c r="CQ140" s="22" t="n">
        <x:v>410.69390922920593</x:v>
      </x:c>
      <x:c r="CR140" s="22" t="n">
        <x:v>506.5760516838023</x:v>
      </x:c>
      <x:c r="CS140" s="22" t="n">
        <x:v>563.930118918933</x:v>
      </x:c>
      <x:c r="CT140" s="22" t="n">
        <x:v>685.1314265226247</x:v>
      </x:c>
      <x:c r="CU140" s="22" t="n">
        <x:v>655.8610110083766</x:v>
      </x:c>
      <x:c r="CV140" s="22" t="n">
        <x:v>630.4722995839672</x:v>
      </x:c>
      <x:c r="CW140" s="22" t="n">
        <x:v>711.9055536079095</x:v>
      </x:c>
      <x:c r="CX140" s="22" t="n">
        <x:v>749.2022328902477</x:v>
      </x:c>
      <x:c r="CY140" s="22" t="n">
        <x:v>733.4459992505494</x:v>
      </x:c>
      <x:c r="CZ140" s="22" t="n">
        <x:v>789.5264553270773</x:v>
      </x:c>
      <x:c r="DA140" s="22" t="n">
        <x:v>835.9813263902203</x:v>
      </x:c>
      <x:c r="DB140" s="22" t="n">
        <x:v>896.14350920926</x:v>
      </x:c>
      <x:c r="DC140" s="22" t="n">
        <x:v>968.4349093316472</x:v>
      </x:c>
      <x:c r="DD140" s="22" t="n">
        <x:v>841.3859941853832</x:v>
      </x:c>
      <x:c r="DE140" s="22" t="n">
        <x:v>645.6272251563432</x:v>
      </x:c>
      <x:c r="DF140" s="22" t="n">
        <x:v>674.8606062149526</x:v>
      </x:c>
      <x:c r="DG140" s="22" t="n">
        <x:v>766.8524706877945</x:v>
      </x:c>
      <x:c r="DH140" s="22" t="n">
        <x:v>783.647309121563</x:v>
      </x:c>
      <x:c r="DI140" s="22" t="n">
        <x:v>816.6735741433621</x:v>
      </x:c>
      <x:c r="DJ140" s="22" t="n">
        <x:v>830.7010065104164</x:v>
      </x:c>
      <x:c r="DK140" s="22" t="n">
        <x:v>261.38289676733973</x:v>
      </x:c>
      <x:c r="DL140" s="22" t="n">
        <x:v>184.42383393459164</x:v>
      </x:c>
      <x:c r="DM140" s="22" t="n">
        <x:v>327.2692833924554</x:v>
      </x:c>
      <x:c r="DN140" s="22" t="n">
        <x:v>227.39453418573297</x:v>
      </x:c>
      <x:c r="DO140" s="22" t="n">
        <x:v>180.47023966905638</x:v>
      </x:c>
      <x:c r="DP140" s="22" t="n">
        <x:v>228.6111168099894</x:v>
      </x:c>
      <x:c r="DQ140" s="22" t="n">
        <x:v>256.4477961336051</x:v>
      </x:c>
      <x:c r="DR140" s="22" t="n">
        <x:v>198.6022948660085</x:v>
      </x:c>
      <x:c r="DS140" s="22" t="n">
        <x:v>838.713969281445</x:v>
      </x:c>
      <x:c r="DT140" s="22" t="n">
        <x:v>237.73397954033086</x:v>
      </x:c>
      <x:c r="DU140" s="22" t="n">
        <x:v>163.01781412628696</x:v>
      </x:c>
      <x:c r="DV140" s="22" t="n">
        <x:v>873.4174156857326</x:v>
      </x:c>
      <x:c r="DW140" s="22" t="n">
        <x:v>917.5760110472713</x:v>
      </x:c>
      <x:c r="DX140" s="22" t="n">
        <x:v>904.1493053245881</x:v>
      </x:c>
      <x:c r="DY140" s="22" t="n">
        <x:v>894.9608278628989</x:v>
      </x:c>
      <x:c r="DZ140" s="22" t="n">
        <x:v>926.3589937258005</x:v>
      </x:c>
      <x:c r="EA140" s="22" t="n">
        <x:v>885.8383646425616</x:v>
      </x:c>
      <x:c r="EB140" s="22" t="n">
        <x:v>834.2088497663262</x:v>
      </x:c>
      <x:c r="EC140" s="22" t="n">
        <x:v>836.5075700638022</x:v>
      </x:c>
      <x:c r="ED140" s="22" t="n">
        <x:v>1191.1340447844973</x:v>
      </x:c>
      <x:c r="EE140" s="22" t="n">
        <x:v>718.994889412774</x:v>
      </x:c>
      <x:c r="EF140" s="22" t="n">
        <x:v>815.8883381880521</x:v>
      </x:c>
      <x:c r="EG140" s="22" t="n">
        <x:v>755.9133398483456</x:v>
      </x:c>
      <x:c r="EH140" s="22" t="n">
        <x:v>721.0121744019642</x:v>
      </x:c>
      <x:c r="EI140" s="22" t="n">
        <x:v>733.0518371427833</x:v>
      </x:c>
      <x:c r="EJ140" s="22" t="n">
        <x:v>722.8589095073703</x:v>
      </x:c>
      <x:c r="EK140" s="22" t="n">
        <x:v>724.6416775873253</x:v>
      </x:c>
      <x:c r="EL140" s="22" t="n">
        <x:v>766.0077399236701</x:v>
      </x:c>
      <x:c r="EM140" s="22" t="n">
        <x:v>797.1965562248872</x:v>
      </x:c>
      <x:c r="EN140" s="22" t="n">
        <x:v>719.4566479601797</x:v>
      </x:c>
      <x:c r="EO140" s="22" t="n">
        <x:v>590.5500662451627</x:v>
      </x:c>
      <x:c r="EP140" s="23" t="n">
        <x:f>SUM(B140:EO140)</x:f>
        <x:v>75996.22212174557</x:v>
      </x:c>
      <x:c r="EQ140" s="23" t="n">
        <x:v>49273.02009411175</x:v>
      </x:c>
    </x:row>
    <x:row r="141" ht="22" customHeight="1">
      <x:c r="A141" s="21" t="n">
        <x:v>45828</x:v>
      </x:c>
      <x:c r="B141" s="22" t="n">
        <x:v>466.79754962389893</x:v>
      </x:c>
      <x:c r="C141" s="22" t="n">
        <x:v>490.64309289140385</x:v>
      </x:c>
      <x:c r="D141" s="22" t="n">
        <x:v>495.60840120749856</x:v>
      </x:c>
      <x:c r="E141" s="22" t="n">
        <x:v>519.1048475424662</x:v>
      </x:c>
      <x:c r="F141" s="22" t="n">
        <x:v>490.6292045226592</x:v>
      </x:c>
      <x:c r="G141" s="22" t="n">
        <x:v>488.8978373794446</x:v>
      </x:c>
      <x:c r="H141" s="22" t="n">
        <x:v>446.10391863924275</x:v>
      </x:c>
      <x:c r="I141" s="22" t="n">
        <x:v>433.84817011228125</x:v>
      </x:c>
      <x:c r="J141" s="22" t="n">
        <x:v>473.12935265700776</x:v>
      </x:c>
      <x:c r="K141" s="22" t="n">
        <x:v>479.52228831853927</x:v>
      </x:c>
      <x:c r="L141" s="22" t="n">
        <x:v>476.1254292432701</x:v>
      </x:c>
      <x:c r="M141" s="22" t="n">
        <x:v>475.39934431347876</x:v>
      </x:c>
      <x:c r="N141" s="22" t="n">
        <x:v>459.9201220597456</x:v>
      </x:c>
      <x:c r="O141" s="22" t="n">
        <x:v>430.42009617064343</x:v>
      </x:c>
      <x:c r="P141" s="22" t="n">
        <x:v>417.619746707121</x:v>
      </x:c>
      <x:c r="Q141" s="22" t="n">
        <x:v>432.1910437517363</x:v>
      </x:c>
      <x:c r="R141" s="22" t="n">
        <x:v>436.62941379389645</x:v>
      </x:c>
      <x:c r="S141" s="22" t="n">
        <x:v>434.98270935697434</x:v>
      </x:c>
      <x:c r="T141" s="22" t="n">
        <x:v>446.4430119225084</x:v>
      </x:c>
      <x:c r="U141" s="22" t="n">
        <x:v>449.8914971976951</x:v>
      </x:c>
      <x:c r="V141" s="22" t="n">
        <x:v>410.98076431983475</x:v>
      </x:c>
      <x:c r="W141" s="22" t="n">
        <x:v>418.3560681834481</x:v>
      </x:c>
      <x:c r="X141" s="22" t="n">
        <x:v>429.0375056293416</x:v>
      </x:c>
      <x:c r="Y141" s="22" t="n">
        <x:v>389.0534683313317</x:v>
      </x:c>
      <x:c r="Z141" s="22" t="n">
        <x:v>281.02550618830185</x:v>
      </x:c>
      <x:c r="AA141" s="22" t="n">
        <x:v>399.4270438114924</x:v>
      </x:c>
      <x:c r="AB141" s="22" t="n">
        <x:v>392.2651119285713</x:v>
      </x:c>
      <x:c r="AC141" s="22" t="n">
        <x:v>423.8699886869136</x:v>
      </x:c>
      <x:c r="AD141" s="22" t="n">
        <x:v>217.89550666096372</x:v>
      </x:c>
      <x:c r="AE141" s="22" t="n">
        <x:v>391.41876335723265</x:v>
      </x:c>
      <x:c r="AF141" s="22" t="n">
        <x:v>383.3047854009831</x:v>
      </x:c>
      <x:c r="AG141" s="22" t="n">
        <x:v>166.7902689483514</x:v>
      </x:c>
      <x:c r="AH141" s="22" t="n">
        <x:v>364.25041740561915</x:v>
      </x:c>
      <x:c r="AI141" s="22" t="n">
        <x:v>389.2041626780008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35.98203562767228</x:v>
      </x:c>
      <x:c r="CS141" s="22" t="n">
        <x:v>145.0942080369897</x:v>
      </x:c>
      <x:c r="CT141" s="22" t="n">
        <x:v>180.75764938567895</x:v>
      </x:c>
      <x:c r="CU141" s="22" t="n">
        <x:v>209.45031333068147</x:v>
      </x:c>
      <x:c r="CV141" s="22" t="n">
        <x:v>270.0427221083392</x:v>
      </x:c>
      <x:c r="CW141" s="22" t="n">
        <x:v>347.0560578372459</x:v>
      </x:c>
      <x:c r="CX141" s="22" t="n">
        <x:v>359.2698454044084</x:v>
      </x:c>
      <x:c r="CY141" s="22" t="n">
        <x:v>356.95249622990025</x:v>
      </x:c>
      <x:c r="CZ141" s="22" t="n">
        <x:v>399.17324379655497</x:v>
      </x:c>
      <x:c r="DA141" s="22" t="n">
        <x:v>463.3203513070098</x:v>
      </x:c>
      <x:c r="DB141" s="22" t="n">
        <x:v>526.1457304401556</x:v>
      </x:c>
      <x:c r="DC141" s="22" t="n">
        <x:v>577.6305782885573</x:v>
      </x:c>
      <x:c r="DD141" s="22" t="n">
        <x:v>506.72138226302934</x:v>
      </x:c>
      <x:c r="DE141" s="22" t="n">
        <x:v>393.6629523249101</x:v>
      </x:c>
      <x:c r="DF141" s="22" t="n">
        <x:v>423.1071926005158</x:v>
      </x:c>
      <x:c r="DG141" s="22" t="n">
        <x:v>511.567905636389</x:v>
      </x:c>
      <x:c r="DH141" s="22" t="n">
        <x:v>539.0097080235463</x:v>
      </x:c>
      <x:c r="DI141" s="22" t="n">
        <x:v>570.0726654289366</x:v>
      </x:c>
      <x:c r="DJ141" s="22" t="n">
        <x:v>427.4000000318986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318.0710673082301</x:v>
      </x:c>
      <x:c r="DW141" s="22" t="n">
        <x:v>685.3052680803944</x:v>
      </x:c>
      <x:c r="DX141" s="22" t="n">
        <x:v>628.401431726757</x:v>
      </x:c>
      <x:c r="DY141" s="22" t="n">
        <x:v>597.4280042208954</x:v>
      </x:c>
      <x:c r="DZ141" s="22" t="n">
        <x:v>610.3134568674274</x:v>
      </x:c>
      <x:c r="EA141" s="22" t="n">
        <x:v>612.0690269689571</x:v>
      </x:c>
      <x:c r="EB141" s="22" t="n">
        <x:v>573.4032861814571</x:v>
      </x:c>
      <x:c r="EC141" s="22" t="n">
        <x:v>616.4105206536035</x:v>
      </x:c>
      <x:c r="ED141" s="22" t="n">
        <x:v>1251.2272449008658</x:v>
      </x:c>
      <x:c r="EE141" s="22" t="n">
        <x:v>535.046827060161</x:v>
      </x:c>
      <x:c r="EF141" s="22" t="n">
        <x:v>562.7644593105039</x:v>
      </x:c>
      <x:c r="EG141" s="22" t="n">
        <x:v>543.1476708594051</x:v>
      </x:c>
      <x:c r="EH141" s="22" t="n">
        <x:v>533.8585172809497</x:v>
      </x:c>
      <x:c r="EI141" s="22" t="n">
        <x:v>517.3250768187213</x:v>
      </x:c>
      <x:c r="EJ141" s="22" t="n">
        <x:v>508.5684699936349</x:v>
      </x:c>
      <x:c r="EK141" s="22" t="n">
        <x:v>537.9996645877288</x:v>
      </x:c>
      <x:c r="EL141" s="22" t="n">
        <x:v>562.148509930672</x:v>
      </x:c>
      <x:c r="EM141" s="22" t="n">
        <x:v>511.7851580063191</x:v>
      </x:c>
      <x:c r="EN141" s="22" t="n">
        <x:v>493.0558381199267</x:v>
      </x:c>
      <x:c r="EO141" s="22" t="n">
        <x:v>512.71529152245</x:v>
      </x:c>
      <x:c r="EP141" s="23" t="n">
        <x:f>SUM(B141:EO141)</x:f>
        <x:v>33254.248267443385</x:v>
      </x:c>
      <x:c r="EQ141" s="23" t="n">
        <x:v>20893.265961113946</x:v>
      </x:c>
    </x:row>
    <x:row r="142" ht="22" customHeight="1">
      <x:c r="A142" s="21" t="n">
        <x:v>45829</x:v>
      </x:c>
      <x:c r="B142" s="22" t="n">
        <x:v>559.9199008335207</x:v>
      </x:c>
      <x:c r="C142" s="22" t="n">
        <x:v>565.343133910629</x:v>
      </x:c>
      <x:c r="D142" s="22" t="n">
        <x:v>560.4967364392099</x:v>
      </x:c>
      <x:c r="E142" s="22" t="n">
        <x:v>572.2044460196624</x:v>
      </x:c>
      <x:c r="F142" s="22" t="n">
        <x:v>548.6107109403582</x:v>
      </x:c>
      <x:c r="G142" s="22" t="n">
        <x:v>546.1298408263905</x:v>
      </x:c>
      <x:c r="H142" s="22" t="n">
        <x:v>536.9575484108282</x:v>
      </x:c>
      <x:c r="I142" s="22" t="n">
        <x:v>516.4298445781765</x:v>
      </x:c>
      <x:c r="J142" s="22" t="n">
        <x:v>515.3358862925824</x:v>
      </x:c>
      <x:c r="K142" s="22" t="n">
        <x:v>533.4974668561385</x:v>
      </x:c>
      <x:c r="L142" s="22" t="n">
        <x:v>492.4574251216751</x:v>
      </x:c>
      <x:c r="M142" s="22" t="n">
        <x:v>489.132629684842</x:v>
      </x:c>
      <x:c r="N142" s="22" t="n">
        <x:v>529.5845382314753</x:v>
      </x:c>
      <x:c r="O142" s="22" t="n">
        <x:v>529.4861942398213</x:v>
      </x:c>
      <x:c r="P142" s="22" t="n">
        <x:v>481.20819772452126</x:v>
      </x:c>
      <x:c r="Q142" s="22" t="n">
        <x:v>489.5283327229815</x:v>
      </x:c>
      <x:c r="R142" s="22" t="n">
        <x:v>454.5384842771924</x:v>
      </x:c>
      <x:c r="S142" s="22" t="n">
        <x:v>429.50843474701196</x:v>
      </x:c>
      <x:c r="T142" s="22" t="n">
        <x:v>468.1578278156701</x:v>
      </x:c>
      <x:c r="U142" s="22" t="n">
        <x:v>478.1823626678078</x:v>
      </x:c>
      <x:c r="V142" s="22" t="n">
        <x:v>466.1391284466999</x:v>
      </x:c>
      <x:c r="W142" s="22" t="n">
        <x:v>484.5713817097532</x:v>
      </x:c>
      <x:c r="X142" s="22" t="n">
        <x:v>489.3727886995137</x:v>
      </x:c>
      <x:c r="Y142" s="22" t="n">
        <x:v>458.2801348472613</x:v>
      </x:c>
      <x:c r="Z142" s="22" t="n">
        <x:v>425.9705348017708</x:v>
      </x:c>
      <x:c r="AA142" s="22" t="n">
        <x:v>431.9122306378089</x:v>
      </x:c>
      <x:c r="AB142" s="22" t="n">
        <x:v>454.97671314701336</x:v>
      </x:c>
      <x:c r="AC142" s="22" t="n">
        <x:v>446.73904152028024</x:v>
      </x:c>
      <x:c r="AD142" s="22" t="n">
        <x:v>412.92776892702324</x:v>
      </x:c>
      <x:c r="AE142" s="22" t="n">
        <x:v>416.3174574910157</x:v>
      </x:c>
      <x:c r="AF142" s="22" t="n">
        <x:v>394.0718176825992</x:v>
      </x:c>
      <x:c r="AG142" s="22" t="n">
        <x:v>390.12257106197416</x:v>
      </x:c>
      <x:c r="AH142" s="22" t="n">
        <x:v>432.6316035342749</x:v>
      </x:c>
      <x:c r="AI142" s="22" t="n">
        <x:v>467.11049518328497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105.04716983496245</x:v>
      </x:c>
      <x:c r="CT142" s="22" t="n">
        <x:v>129.91153802684087</x:v>
      </x:c>
      <x:c r="CU142" s="22" t="n">
        <x:v>173.0209881757282</x:v>
      </x:c>
      <x:c r="CV142" s="22" t="n">
        <x:v>195.52523821552964</x:v>
      </x:c>
      <x:c r="CW142" s="22" t="n">
        <x:v>304.4889855156727</x:v>
      </x:c>
      <x:c r="CX142" s="22" t="n">
        <x:v>298.72511823835055</x:v>
      </x:c>
      <x:c r="CY142" s="22" t="n">
        <x:v>233.60306816581675</x:v>
      </x:c>
      <x:c r="CZ142" s="22" t="n">
        <x:v>263.6812821570421</x:v>
      </x:c>
      <x:c r="DA142" s="22" t="n">
        <x:v>329.5636378695885</x:v>
      </x:c>
      <x:c r="DB142" s="22" t="n">
        <x:v>359.68119625568056</x:v>
      </x:c>
      <x:c r="DC142" s="22" t="n">
        <x:v>410.57223877042736</x:v>
      </x:c>
      <x:c r="DD142" s="22" t="n">
        <x:v>406.3992374969811</x:v>
      </x:c>
      <x:c r="DE142" s="22" t="n">
        <x:v>381.75011888526365</x:v>
      </x:c>
      <x:c r="DF142" s="22" t="n">
        <x:v>429.33904536549437</x:v>
      </x:c>
      <x:c r="DG142" s="22" t="n">
        <x:v>496.3396664494677</x:v>
      </x:c>
      <x:c r="DH142" s="22" t="n">
        <x:v>518.2759835482703</x:v>
      </x:c>
      <x:c r="DI142" s="22" t="n">
        <x:v>553.3866720726784</x:v>
      </x:c>
      <x:c r="DJ142" s="22" t="n">
        <x:v>519.2858396093487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197.78195811420815</x:v>
      </x:c>
      <x:c r="DW142" s="22" t="n">
        <x:v>676.6711036347227</x:v>
      </x:c>
      <x:c r="DX142" s="22" t="n">
        <x:v>639.5687707905132</x:v>
      </x:c>
      <x:c r="DY142" s="22" t="n">
        <x:v>605.8095310690837</x:v>
      </x:c>
      <x:c r="DZ142" s="22" t="n">
        <x:v>591.9174774093852</x:v>
      </x:c>
      <x:c r="EA142" s="22" t="n">
        <x:v>601.0524994758762</x:v>
      </x:c>
      <x:c r="EB142" s="22" t="n">
        <x:v>603.3326683265209</x:v>
      </x:c>
      <x:c r="EC142" s="22" t="n">
        <x:v>678.0998852235526</x:v>
      </x:c>
      <x:c r="ED142" s="22" t="n">
        <x:v>1293.0735858740936</x:v>
      </x:c>
      <x:c r="EE142" s="22" t="n">
        <x:v>551.4820339011787</x:v>
      </x:c>
      <x:c r="EF142" s="22" t="n">
        <x:v>576.4589330407248</x:v>
      </x:c>
      <x:c r="EG142" s="22" t="n">
        <x:v>612.8019946824556</x:v>
      </x:c>
      <x:c r="EH142" s="22" t="n">
        <x:v>637.185667172489</x:v>
      </x:c>
      <x:c r="EI142" s="22" t="n">
        <x:v>611.92541594685</x:v>
      </x:c>
      <x:c r="EJ142" s="22" t="n">
        <x:v>548.342058585623</x:v>
      </x:c>
      <x:c r="EK142" s="22" t="n">
        <x:v>526.4442039727211</x:v>
      </x:c>
      <x:c r="EL142" s="22" t="n">
        <x:v>557.4185646817559</x:v>
      </x:c>
      <x:c r="EM142" s="22" t="n">
        <x:v>569.0595850144733</x:v>
      </x:c>
      <x:c r="EN142" s="22" t="n">
        <x:v>608.7231603165566</x:v>
      </x:c>
      <x:c r="EO142" s="22" t="n">
        <x:v>670.4461883839313</x:v>
      </x:c>
      <x:c r="EP142" s="23" t="n">
        <x:f>SUM(B142:EO142)</x:f>
        <x:v>34934.04592030063</x:v>
      </x:c>
      <x:c r="EQ142" s="23" t="n">
        <x:v>20952.388280962838</x:v>
      </x:c>
    </x:row>
    <x:row r="143" ht="22" customHeight="1">
      <x:c r="A143" s="21" t="n">
        <x:v>45830</x:v>
      </x:c>
      <x:c r="B143" s="22" t="n">
        <x:v>1349.2341013658108</x:v>
      </x:c>
      <x:c r="C143" s="22" t="n">
        <x:v>1384.246543050868</x:v>
      </x:c>
      <x:c r="D143" s="22" t="n">
        <x:v>1314.5204914794372</x:v>
      </x:c>
      <x:c r="E143" s="22" t="n">
        <x:v>1294.8088775795534</x:v>
      </x:c>
      <x:c r="F143" s="22" t="n">
        <x:v>1270.1913811908428</x:v>
      </x:c>
      <x:c r="G143" s="22" t="n">
        <x:v>1253.1228970153043</x:v>
      </x:c>
      <x:c r="H143" s="22" t="n">
        <x:v>713.2765061315238</x:v>
      </x:c>
      <x:c r="I143" s="22" t="n">
        <x:v>805.4749703152403</x:v>
      </x:c>
      <x:c r="J143" s="22" t="n">
        <x:v>1282.1013293224933</x:v>
      </x:c>
      <x:c r="K143" s="22" t="n">
        <x:v>802.4264256116113</x:v>
      </x:c>
      <x:c r="L143" s="22" t="n">
        <x:v>806.6111736378754</x:v>
      </x:c>
      <x:c r="M143" s="22" t="n">
        <x:v>808.2794357458524</x:v>
      </x:c>
      <x:c r="N143" s="22" t="n">
        <x:v>777.3990893353362</x:v>
      </x:c>
      <x:c r="O143" s="22" t="n">
        <x:v>740.6201841263508</x:v>
      </x:c>
      <x:c r="P143" s="22" t="n">
        <x:v>750.4577473315804</x:v>
      </x:c>
      <x:c r="Q143" s="22" t="n">
        <x:v>689.9810022739618</x:v>
      </x:c>
      <x:c r="R143" s="22" t="n">
        <x:v>666.3490431205025</x:v>
      </x:c>
      <x:c r="S143" s="22" t="n">
        <x:v>704.2005811222484</x:v>
      </x:c>
      <x:c r="T143" s="22" t="n">
        <x:v>730.5552675062796</x:v>
      </x:c>
      <x:c r="U143" s="22" t="n">
        <x:v>728.2802354741301</x:v>
      </x:c>
      <x:c r="V143" s="22" t="n">
        <x:v>714.9384993334224</x:v>
      </x:c>
      <x:c r="W143" s="22" t="n">
        <x:v>711.3183569844816</x:v>
      </x:c>
      <x:c r="X143" s="22" t="n">
        <x:v>692.4441941129944</x:v>
      </x:c>
      <x:c r="Y143" s="22" t="n">
        <x:v>682.3037088549572</x:v>
      </x:c>
      <x:c r="Z143" s="22" t="n">
        <x:v>694.7325645961948</x:v>
      </x:c>
      <x:c r="AA143" s="22" t="n">
        <x:v>719.9591725131166</x:v>
      </x:c>
      <x:c r="AB143" s="22" t="n">
        <x:v>709.3593724685696</x:v>
      </x:c>
      <x:c r="AC143" s="22" t="n">
        <x:v>666.7122690633896</x:v>
      </x:c>
      <x:c r="AD143" s="22" t="n">
        <x:v>667.1178053969755</x:v>
      </x:c>
      <x:c r="AE143" s="22" t="n">
        <x:v>672.8357748727409</x:v>
      </x:c>
      <x:c r="AF143" s="22" t="n">
        <x:v>673.8007147999434</x:v>
      </x:c>
      <x:c r="AG143" s="22" t="n">
        <x:v>648.4416655122575</x:v>
      </x:c>
      <x:c r="AH143" s="22" t="n">
        <x:v>625.6482411484625</x:v>
      </x:c>
      <x:c r="AI143" s="22" t="n">
        <x:v>1338.02912364779</x:v>
      </x:c>
      <x:c r="AJ143" s="22" t="n">
        <x:v>529.4249443295254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635.5784026720403</x:v>
      </x:c>
      <x:c r="BP143" s="22" t="n">
        <x:v>802.8368486603792</x:v>
      </x:c>
      <x:c r="BQ143" s="22" t="n">
        <x:v>646.7249001985126</x:v>
      </x:c>
      <x:c r="BR143" s="22" t="n">
        <x:v>692.83911618326</x:v>
      </x:c>
      <x:c r="BS143" s="22" t="n">
        <x:v>739.9025017703863</x:v>
      </x:c>
      <x:c r="BT143" s="22" t="n">
        <x:v>789.7661616654204</x:v>
      </x:c>
      <x:c r="BU143" s="22" t="n">
        <x:v>786.0651109211116</x:v>
      </x:c>
      <x:c r="BV143" s="22" t="n">
        <x:v>785.5578842461671</x:v>
      </x:c>
      <x:c r="BW143" s="22" t="n">
        <x:v>758.4633030451012</x:v>
      </x:c>
      <x:c r="BX143" s="22" t="n">
        <x:v>751.5603841510328</x:v>
      </x:c>
      <x:c r="BY143" s="22" t="n">
        <x:v>815.4720167281525</x:v>
      </x:c>
      <x:c r="BZ143" s="22" t="n">
        <x:v>72.20715403778257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724.3501106856546</x:v>
      </x:c>
      <x:c r="CN143" s="22" t="n">
        <x:v>1013.1935242370282</x:v>
      </x:c>
      <x:c r="CO143" s="22" t="n">
        <x:v>352.5056283335024</x:v>
      </x:c>
      <x:c r="CP143" s="22" t="n">
        <x:v>385.62524916643235</x:v>
      </x:c>
      <x:c r="CQ143" s="22" t="n">
        <x:v>389.7769961051605</x:v>
      </x:c>
      <x:c r="CR143" s="22" t="n">
        <x:v>440.0904320076262</x:v>
      </x:c>
      <x:c r="CS143" s="22" t="n">
        <x:v>435.9215494016743</x:v>
      </x:c>
      <x:c r="CT143" s="22" t="n">
        <x:v>476.5302344694873</x:v>
      </x:c>
      <x:c r="CU143" s="22" t="n">
        <x:v>504.42870321974374</x:v>
      </x:c>
      <x:c r="CV143" s="22" t="n">
        <x:v>565.2234769878019</x:v>
      </x:c>
      <x:c r="CW143" s="22" t="n">
        <x:v>628.4626153447084</x:v>
      </x:c>
      <x:c r="CX143" s="22" t="n">
        <x:v>656.5341482514929</x:v>
      </x:c>
      <x:c r="CY143" s="22" t="n">
        <x:v>682.5847499416809</x:v>
      </x:c>
      <x:c r="CZ143" s="22" t="n">
        <x:v>749.6468019112224</x:v>
      </x:c>
      <x:c r="DA143" s="22" t="n">
        <x:v>799.6610387590849</x:v>
      </x:c>
      <x:c r="DB143" s="22" t="n">
        <x:v>860.4994806906366</x:v>
      </x:c>
      <x:c r="DC143" s="22" t="n">
        <x:v>929.2350743990174</x:v>
      </x:c>
      <x:c r="DD143" s="22" t="n">
        <x:v>830.4621813117458</x:v>
      </x:c>
      <x:c r="DE143" s="22" t="n">
        <x:v>644.7537677247728</x:v>
      </x:c>
      <x:c r="DF143" s="22" t="n">
        <x:v>634.23486686618</x:v>
      </x:c>
      <x:c r="DG143" s="22" t="n">
        <x:v>723.0962424845515</x:v>
      </x:c>
      <x:c r="DH143" s="22" t="n">
        <x:v>783.8635945504312</x:v>
      </x:c>
      <x:c r="DI143" s="22" t="n">
        <x:v>856.0618955920921</x:v>
      </x:c>
      <x:c r="DJ143" s="22" t="n">
        <x:v>862.4663210535247</x:v>
      </x:c>
      <x:c r="DK143" s="22" t="n">
        <x:v>247.9284022497673</x:v>
      </x:c>
      <x:c r="DL143" s="22" t="n">
        <x:v>154.5204310763395</x:v>
      </x:c>
      <x:c r="DM143" s="22" t="n">
        <x:v>295.22779747003165</x:v>
      </x:c>
      <x:c r="DN143" s="22" t="n">
        <x:v>228.0607185804432</x:v>
      </x:c>
      <x:c r="DO143" s="22" t="n">
        <x:v>233.24695105884703</x:v>
      </x:c>
      <x:c r="DP143" s="22" t="n">
        <x:v>258.53737312935255</x:v>
      </x:c>
      <x:c r="DQ143" s="22" t="n">
        <x:v>237.9943573163238</x:v>
      </x:c>
      <x:c r="DR143" s="22" t="n">
        <x:v>176.01145024413768</x:v>
      </x:c>
      <x:c r="DS143" s="22" t="n">
        <x:v>861.4115403874445</x:v>
      </x:c>
      <x:c r="DT143" s="22" t="n">
        <x:v>272.5910640647086</x:v>
      </x:c>
      <x:c r="DU143" s="22" t="n">
        <x:v>157.96905221728022</x:v>
      </x:c>
      <x:c r="DV143" s="22" t="n">
        <x:v>846.4398493643318</x:v>
      </x:c>
      <x:c r="DW143" s="22" t="n">
        <x:v>880.4507358349633</x:v>
      </x:c>
      <x:c r="DX143" s="22" t="n">
        <x:v>882.100353621293</x:v>
      </x:c>
      <x:c r="DY143" s="22" t="n">
        <x:v>893.8517047172177</x:v>
      </x:c>
      <x:c r="DZ143" s="22" t="n">
        <x:v>948.6636396724736</x:v>
      </x:c>
      <x:c r="EA143" s="22" t="n">
        <x:v>928.4825345941365</x:v>
      </x:c>
      <x:c r="EB143" s="22" t="n">
        <x:v>867.4091279621641</x:v>
      </x:c>
      <x:c r="EC143" s="22" t="n">
        <x:v>856.069904672509</x:v>
      </x:c>
      <x:c r="ED143" s="22" t="n">
        <x:v>1200.6310258506937</x:v>
      </x:c>
      <x:c r="EE143" s="22" t="n">
        <x:v>768.2869013366602</x:v>
      </x:c>
      <x:c r="EF143" s="22" t="n">
        <x:v>802.0027526976825</x:v>
      </x:c>
      <x:c r="EG143" s="22" t="n">
        <x:v>808.3780843929036</x:v>
      </x:c>
      <x:c r="EH143" s="22" t="n">
        <x:v>788.8228086961841</x:v>
      </x:c>
      <x:c r="EI143" s="22" t="n">
        <x:v>770.434354304659</x:v>
      </x:c>
      <x:c r="EJ143" s="22" t="n">
        <x:v>783.287341184277</x:v>
      </x:c>
      <x:c r="EK143" s="22" t="n">
        <x:v>784.7135509347755</x:v>
      </x:c>
      <x:c r="EL143" s="22" t="n">
        <x:v>769.5159964620294</x:v>
      </x:c>
      <x:c r="EM143" s="22" t="n">
        <x:v>780.1580582638811</x:v>
      </x:c>
      <x:c r="EN143" s="22" t="n">
        <x:v>781.3205924932795</x:v>
      </x:c>
      <x:c r="EO143" s="22" t="n">
        <x:v>778.4507101837843</x:v>
      </x:c>
      <x:c r="EP143" s="23" t="n">
        <x:f>SUM(B143:EO143)</x:f>
        <x:v>73868.35532318079</x:v>
      </x:c>
      <x:c r="EQ143" s="23" t="n">
        <x:v>46887.561425938526</x:v>
      </x:c>
    </x:row>
    <x:row r="144" ht="22" customHeight="1">
      <x:c r="A144" s="21" t="n">
        <x:v>45831</x:v>
      </x:c>
      <x:c r="B144" s="22" t="n">
        <x:v>1304.291879771017</x:v>
      </x:c>
      <x:c r="C144" s="22" t="n">
        <x:v>1372.2447805870083</x:v>
      </x:c>
      <x:c r="D144" s="22" t="n">
        <x:v>1347.9232234844635</x:v>
      </x:c>
      <x:c r="E144" s="22" t="n">
        <x:v>1275.0632006720236</x:v>
      </x:c>
      <x:c r="F144" s="22" t="n">
        <x:v>1215.3332734632218</x:v>
      </x:c>
      <x:c r="G144" s="22" t="n">
        <x:v>1171.3109400084127</x:v>
      </x:c>
      <x:c r="H144" s="22" t="n">
        <x:v>854.0282630514037</x:v>
      </x:c>
      <x:c r="I144" s="22" t="n">
        <x:v>809.0198370227585</x:v>
      </x:c>
      <x:c r="J144" s="22" t="n">
        <x:v>1210.7930172095748</x:v>
      </x:c>
      <x:c r="K144" s="22" t="n">
        <x:v>768.9087935735231</x:v>
      </x:c>
      <x:c r="L144" s="22" t="n">
        <x:v>773.7781843778146</x:v>
      </x:c>
      <x:c r="M144" s="22" t="n">
        <x:v>814.0832472067822</x:v>
      </x:c>
      <x:c r="N144" s="22" t="n">
        <x:v>754.7496773915077</x:v>
      </x:c>
      <x:c r="O144" s="22" t="n">
        <x:v>732.4156756424413</x:v>
      </x:c>
      <x:c r="P144" s="22" t="n">
        <x:v>710.8987295169727</x:v>
      </x:c>
      <x:c r="Q144" s="22" t="n">
        <x:v>700.4096509428979</x:v>
      </x:c>
      <x:c r="R144" s="22" t="n">
        <x:v>699.0866158047021</x:v>
      </x:c>
      <x:c r="S144" s="22" t="n">
        <x:v>695.2453859826155</x:v>
      </x:c>
      <x:c r="T144" s="22" t="n">
        <x:v>687.0173586586137</x:v>
      </x:c>
      <x:c r="U144" s="22" t="n">
        <x:v>679.3355634198899</x:v>
      </x:c>
      <x:c r="V144" s="22" t="n">
        <x:v>650.8705381596542</x:v>
      </x:c>
      <x:c r="W144" s="22" t="n">
        <x:v>703.0280389442673</x:v>
      </x:c>
      <x:c r="X144" s="22" t="n">
        <x:v>671.6947239569043</x:v>
      </x:c>
      <x:c r="Y144" s="22" t="n">
        <x:v>620.2518867330994</x:v>
      </x:c>
      <x:c r="Z144" s="22" t="n">
        <x:v>672.4945206162139</x:v>
      </x:c>
      <x:c r="AA144" s="22" t="n">
        <x:v>711.164538973982</x:v>
      </x:c>
      <x:c r="AB144" s="22" t="n">
        <x:v>661.6261039664498</x:v>
      </x:c>
      <x:c r="AC144" s="22" t="n">
        <x:v>644.1779219072928</x:v>
      </x:c>
      <x:c r="AD144" s="22" t="n">
        <x:v>652.43558781054</x:v>
      </x:c>
      <x:c r="AE144" s="22" t="n">
        <x:v>644.3281112301598</x:v>
      </x:c>
      <x:c r="AF144" s="22" t="n">
        <x:v>663.1380840930635</x:v>
      </x:c>
      <x:c r="AG144" s="22" t="n">
        <x:v>664.0575301175687</x:v>
      </x:c>
      <x:c r="AH144" s="22" t="n">
        <x:v>631.7496533791431</x:v>
      </x:c>
      <x:c r="AI144" s="22" t="n">
        <x:v>1340.2074146417162</x:v>
      </x:c>
      <x:c r="AJ144" s="22" t="n">
        <x:v>588.1025538796279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0.01636654707210165</x:v>
      </x:c>
      <x:c r="AQ144" s="22" t="n">
        <x:v>279.3574437592035</x:v>
      </x:c>
      <x:c r="AR144" s="22" t="n">
        <x:v>363.6970447740902</x:v>
      </x:c>
      <x:c r="AS144" s="22" t="n">
        <x:v>308.35612240489274</x:v>
      </x:c>
      <x:c r="AT144" s="22" t="n">
        <x:v>273.73637655017785</x:v>
      </x:c>
      <x:c r="AU144" s="22" t="n">
        <x:v>273.64167421755957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592.9990653126044</x:v>
      </x:c>
      <x:c r="BP144" s="22" t="n">
        <x:v>624.8918400941224</x:v>
      </x:c>
      <x:c r="BQ144" s="22" t="n">
        <x:v>540.2866869186619</x:v>
      </x:c>
      <x:c r="BR144" s="22" t="n">
        <x:v>490.19780796710205</x:v>
      </x:c>
      <x:c r="BS144" s="22" t="n">
        <x:v>530.807303621054</x:v>
      </x:c>
      <x:c r="BT144" s="22" t="n">
        <x:v>568.4952019018206</x:v>
      </x:c>
      <x:c r="BU144" s="22" t="n">
        <x:v>568.4175037273326</x:v>
      </x:c>
      <x:c r="BV144" s="22" t="n">
        <x:v>624.3626727258453</x:v>
      </x:c>
      <x:c r="BW144" s="22" t="n">
        <x:v>539.216384975273</x:v>
      </x:c>
      <x:c r="BX144" s="22" t="n">
        <x:v>572.1417596250994</x:v>
      </x:c>
      <x:c r="BY144" s="22" t="n">
        <x:v>634.0047859616644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1059.1844552436805</x:v>
      </x:c>
      <x:c r="CN144" s="22" t="n">
        <x:v>1094.2838981869445</x:v>
      </x:c>
      <x:c r="CO144" s="22" t="n">
        <x:v>471.4278621835954</x:v>
      </x:c>
      <x:c r="CP144" s="22" t="n">
        <x:v>491.86750989112863</x:v>
      </x:c>
      <x:c r="CQ144" s="22" t="n">
        <x:v>498.32985434640733</x:v>
      </x:c>
      <x:c r="CR144" s="22" t="n">
        <x:v>464.16859065167057</x:v>
      </x:c>
      <x:c r="CS144" s="22" t="n">
        <x:v>463.76682717613284</x:v>
      </x:c>
      <x:c r="CT144" s="22" t="n">
        <x:v>551.8212487740099</x:v>
      </x:c>
      <x:c r="CU144" s="22" t="n">
        <x:v>597.6762008514297</x:v>
      </x:c>
      <x:c r="CV144" s="22" t="n">
        <x:v>628.4320920831933</x:v>
      </x:c>
      <x:c r="CW144" s="22" t="n">
        <x:v>721.6070010914507</x:v>
      </x:c>
      <x:c r="CX144" s="22" t="n">
        <x:v>793.6614765781391</x:v>
      </x:c>
      <x:c r="CY144" s="22" t="n">
        <x:v>837.1188048797504</x:v>
      </x:c>
      <x:c r="CZ144" s="22" t="n">
        <x:v>920.0649179438174</x:v>
      </x:c>
      <x:c r="DA144" s="22" t="n">
        <x:v>966.1729712654227</x:v>
      </x:c>
      <x:c r="DB144" s="22" t="n">
        <x:v>983.8774478862852</x:v>
      </x:c>
      <x:c r="DC144" s="22" t="n">
        <x:v>1038.4956589778117</x:v>
      </x:c>
      <x:c r="DD144" s="22" t="n">
        <x:v>925.9496972383777</x:v>
      </x:c>
      <x:c r="DE144" s="22" t="n">
        <x:v>735.1795041609353</x:v>
      </x:c>
      <x:c r="DF144" s="22" t="n">
        <x:v>707.8318456027456</x:v>
      </x:c>
      <x:c r="DG144" s="22" t="n">
        <x:v>760.0569484685933</x:v>
      </x:c>
      <x:c r="DH144" s="22" t="n">
        <x:v>804.9671976126891</x:v>
      </x:c>
      <x:c r="DI144" s="22" t="n">
        <x:v>853.0402001589408</x:v>
      </x:c>
      <x:c r="DJ144" s="22" t="n">
        <x:v>846.7071797296621</x:v>
      </x:c>
      <x:c r="DK144" s="22" t="n">
        <x:v>270.55415997911706</x:v>
      </x:c>
      <x:c r="DL144" s="22" t="n">
        <x:v>176.43526070896297</x:v>
      </x:c>
      <x:c r="DM144" s="22" t="n">
        <x:v>372.9367791442743</x:v>
      </x:c>
      <x:c r="DN144" s="22" t="n">
        <x:v>251.68561952330813</x:v>
      </x:c>
      <x:c r="DO144" s="22" t="n">
        <x:v>193.20960723535228</x:v>
      </x:c>
      <x:c r="DP144" s="22" t="n">
        <x:v>238.71421983652462</x:v>
      </x:c>
      <x:c r="DQ144" s="22" t="n">
        <x:v>265.5166472298717</x:v>
      </x:c>
      <x:c r="DR144" s="22" t="n">
        <x:v>205.9989719897176</x:v>
      </x:c>
      <x:c r="DS144" s="22" t="n">
        <x:v>837.9975762129875</x:v>
      </x:c>
      <x:c r="DT144" s="22" t="n">
        <x:v>223.41771146495242</x:v>
      </x:c>
      <x:c r="DU144" s="22" t="n">
        <x:v>168.29666215743507</x:v>
      </x:c>
      <x:c r="DV144" s="22" t="n">
        <x:v>884.5610230672395</x:v>
      </x:c>
      <x:c r="DW144" s="22" t="n">
        <x:v>909.4582832695521</x:v>
      </x:c>
      <x:c r="DX144" s="22" t="n">
        <x:v>918.510099470646</x:v>
      </x:c>
      <x:c r="DY144" s="22" t="n">
        <x:v>913.865530054925</x:v>
      </x:c>
      <x:c r="DZ144" s="22" t="n">
        <x:v>921.013022664216</x:v>
      </x:c>
      <x:c r="EA144" s="22" t="n">
        <x:v>870.1299880846121</x:v>
      </x:c>
      <x:c r="EB144" s="22" t="n">
        <x:v>815.949899041717</x:v>
      </x:c>
      <x:c r="EC144" s="22" t="n">
        <x:v>814.8523771946303</x:v>
      </x:c>
      <x:c r="ED144" s="22" t="n">
        <x:v>1329.219660465963</x:v>
      </x:c>
      <x:c r="EE144" s="22" t="n">
        <x:v>669.7290729666811</x:v>
      </x:c>
      <x:c r="EF144" s="22" t="n">
        <x:v>739.068171086493</x:v>
      </x:c>
      <x:c r="EG144" s="22" t="n">
        <x:v>741.8547834952502</x:v>
      </x:c>
      <x:c r="EH144" s="22" t="n">
        <x:v>768.9509236860417</x:v>
      </x:c>
      <x:c r="EI144" s="22" t="n">
        <x:v>755.7016966143041</x:v>
      </x:c>
      <x:c r="EJ144" s="22" t="n">
        <x:v>734.7973350703436</x:v>
      </x:c>
      <x:c r="EK144" s="22" t="n">
        <x:v>708.8043932077535</x:v>
      </x:c>
      <x:c r="EL144" s="22" t="n">
        <x:v>697.6146209973965</x:v>
      </x:c>
      <x:c r="EM144" s="22" t="n">
        <x:v>724.3718112792534</x:v>
      </x:c>
      <x:c r="EN144" s="22" t="n">
        <x:v>731.903554336982</x:v>
      </x:c>
      <x:c r="EO144" s="22" t="n">
        <x:v>706.9533319589117</x:v>
      </x:c>
      <x:c r="EP144" s="23" t="n">
        <x:f>SUM(B144:EO144)</x:f>
        <x:v>74657.65273175912</x:v>
      </x:c>
      <x:c r="EQ144" s="23" t="n">
        <x:v>48812.12057355685</x:v>
      </x:c>
    </x:row>
    <x:row r="145" ht="22" customHeight="1">
      <x:c r="A145" s="21" t="n">
        <x:v>45832</x:v>
      </x:c>
      <x:c r="B145" s="22" t="n">
        <x:v>1295.346127144356</x:v>
      </x:c>
      <x:c r="C145" s="22" t="n">
        <x:v>1328.2667475574922</x:v>
      </x:c>
      <x:c r="D145" s="22" t="n">
        <x:v>1304.5297784441332</x:v>
      </x:c>
      <x:c r="E145" s="22" t="n">
        <x:v>1277.2981230069024</x:v>
      </x:c>
      <x:c r="F145" s="22" t="n">
        <x:v>1269.0319716634267</x:v>
      </x:c>
      <x:c r="G145" s="22" t="n">
        <x:v>1267.024190946284</x:v>
      </x:c>
      <x:c r="H145" s="22" t="n">
        <x:v>771.8528065898032</x:v>
      </x:c>
      <x:c r="I145" s="22" t="n">
        <x:v>740.9207065264611</x:v>
      </x:c>
      <x:c r="J145" s="22" t="n">
        <x:v>1214.9402190134401</x:v>
      </x:c>
      <x:c r="K145" s="22" t="n">
        <x:v>748.6709877028231</x:v>
      </x:c>
      <x:c r="L145" s="22" t="n">
        <x:v>745.7949979279525</x:v>
      </x:c>
      <x:c r="M145" s="22" t="n">
        <x:v>805.8281908584049</x:v>
      </x:c>
      <x:c r="N145" s="22" t="n">
        <x:v>742.6700033190333</x:v>
      </x:c>
      <x:c r="O145" s="22" t="n">
        <x:v>704.9436462007502</x:v>
      </x:c>
      <x:c r="P145" s="22" t="n">
        <x:v>737.9955386407638</x:v>
      </x:c>
      <x:c r="Q145" s="22" t="n">
        <x:v>677.5677090501881</x:v>
      </x:c>
      <x:c r="R145" s="22" t="n">
        <x:v>677.283818393295</x:v>
      </x:c>
      <x:c r="S145" s="22" t="n">
        <x:v>747.1805945230178</x:v>
      </x:c>
      <x:c r="T145" s="22" t="n">
        <x:v>733.56755311895</x:v>
      </x:c>
      <x:c r="U145" s="22" t="n">
        <x:v>695.3341920564353</x:v>
      </x:c>
      <x:c r="V145" s="22" t="n">
        <x:v>689.1739702586597</x:v>
      </x:c>
      <x:c r="W145" s="22" t="n">
        <x:v>706.01837134006</x:v>
      </x:c>
      <x:c r="X145" s="22" t="n">
        <x:v>680.4614006706252</x:v>
      </x:c>
      <x:c r="Y145" s="22" t="n">
        <x:v>663.6507381912891</x:v>
      </x:c>
      <x:c r="Z145" s="22" t="n">
        <x:v>666.194112833012</x:v>
      </x:c>
      <x:c r="AA145" s="22" t="n">
        <x:v>683.5169646582614</x:v>
      </x:c>
      <x:c r="AB145" s="22" t="n">
        <x:v>669.1383902790648</x:v>
      </x:c>
      <x:c r="AC145" s="22" t="n">
        <x:v>636.7789276602157</x:v>
      </x:c>
      <x:c r="AD145" s="22" t="n">
        <x:v>659.1052700235257</x:v>
      </x:c>
      <x:c r="AE145" s="22" t="n">
        <x:v>674.0822741263454</x:v>
      </x:c>
      <x:c r="AF145" s="22" t="n">
        <x:v>690.8726512400982</x:v>
      </x:c>
      <x:c r="AG145" s="22" t="n">
        <x:v>651.1409710552186</x:v>
      </x:c>
      <x:c r="AH145" s="22" t="n">
        <x:v>627.6578062618833</x:v>
      </x:c>
      <x:c r="AI145" s="22" t="n">
        <x:v>1343.4739063239522</x:v>
      </x:c>
      <x:c r="AJ145" s="22" t="n">
        <x:v>543.6901291689907</x:v>
      </x:c>
      <x:c r="AK145" s="22" t="n">
        <x:v>0</x:v>
      </x:c>
      <x:c r="AL145" s="22" t="n">
        <x:v>0</x:v>
      </x:c>
      <x:c r="AM145" s="22" t="n">
        <x:v>115.82955879990297</x:v>
      </x:c>
      <x:c r="AN145" s="22" t="n">
        <x:v>113.67251845804783</x:v>
      </x:c>
      <x:c r="AO145" s="22" t="n">
        <x:v>405.42502171617616</x:v>
      </x:c>
      <x:c r="AP145" s="22" t="n">
        <x:v>397.6696491988396</x:v>
      </x:c>
      <x:c r="AQ145" s="22" t="n">
        <x:v>370.4406989220373</x:v>
      </x:c>
      <x:c r="AR145" s="22" t="n">
        <x:v>344.74870370781593</x:v>
      </x:c>
      <x:c r="AS145" s="22" t="n">
        <x:v>346.1298051531587</x:v>
      </x:c>
      <x:c r="AT145" s="22" t="n">
        <x:v>329.1834037609336</x:v>
      </x:c>
      <x:c r="AU145" s="22" t="n">
        <x:v>986.2191824860171</x:v>
      </x:c>
      <x:c r="AV145" s="22" t="n">
        <x:v>266.8705179546748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36.564987635996864</x:v>
      </x:c>
      <x:c r="BO145" s="22" t="n">
        <x:v>918.4722769178828</x:v>
      </x:c>
      <x:c r="BP145" s="22" t="n">
        <x:v>898.6305634482594</x:v>
      </x:c>
      <x:c r="BQ145" s="22" t="n">
        <x:v>881.5686030246804</x:v>
      </x:c>
      <x:c r="BR145" s="22" t="n">
        <x:v>902.2086037340473</x:v>
      </x:c>
      <x:c r="BS145" s="22" t="n">
        <x:v>874.9188441330521</x:v>
      </x:c>
      <x:c r="BT145" s="22" t="n">
        <x:v>942.7140398193146</x:v>
      </x:c>
      <x:c r="BU145" s="22" t="n">
        <x:v>984.0367809084353</x:v>
      </x:c>
      <x:c r="BV145" s="22" t="n">
        <x:v>1026.003586761142</x:v>
      </x:c>
      <x:c r="BW145" s="22" t="n">
        <x:v>982.6709879494338</x:v>
      </x:c>
      <x:c r="BX145" s="22" t="n">
        <x:v>947.7418938581338</x:v>
      </x:c>
      <x:c r="BY145" s="22" t="n">
        <x:v>979.3217837209237</x:v>
      </x:c>
      <x:c r="BZ145" s="22" t="n">
        <x:v>374.0211076273542</x:v>
      </x:c>
      <x:c r="CA145" s="22" t="n">
        <x:v>126.40076995135135</x:v>
      </x:c>
      <x:c r="CB145" s="22" t="n">
        <x:v>7.9005165793308</x:v>
      </x:c>
      <x:c r="CC145" s="22" t="n">
        <x:v>172.96745461445158</x:v>
      </x:c>
      <x:c r="CD145" s="22" t="n">
        <x:v>212.52638336457463</x:v>
      </x:c>
      <x:c r="CE145" s="22" t="n">
        <x:v>288.79494888010896</x:v>
      </x:c>
      <x:c r="CF145" s="22" t="n">
        <x:v>148.1495527192336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1260.5577518844693</x:v>
      </x:c>
      <x:c r="CN145" s="22" t="n">
        <x:v>1292.3907956881615</x:v>
      </x:c>
      <x:c r="CO145" s="22" t="n">
        <x:v>1305.2972349037107</x:v>
      </x:c>
      <x:c r="CP145" s="22" t="n">
        <x:v>1229.6556744658374</x:v>
      </x:c>
      <x:c r="CQ145" s="22" t="n">
        <x:v>708.9014999639581</x:v>
      </x:c>
      <x:c r="CR145" s="22" t="n">
        <x:v>690.8677672317842</x:v>
      </x:c>
      <x:c r="CS145" s="22" t="n">
        <x:v>710.7348299067877</x:v>
      </x:c>
      <x:c r="CT145" s="22" t="n">
        <x:v>760.3484989490227</x:v>
      </x:c>
      <x:c r="CU145" s="22" t="n">
        <x:v>772.101154021223</x:v>
      </x:c>
      <x:c r="CV145" s="22" t="n">
        <x:v>824.4281284325942</x:v>
      </x:c>
      <x:c r="CW145" s="22" t="n">
        <x:v>824.8543641703876</x:v>
      </x:c>
      <x:c r="CX145" s="22" t="n">
        <x:v>846.1316983117795</x:v>
      </x:c>
      <x:c r="CY145" s="22" t="n">
        <x:v>892.8787478632761</x:v>
      </x:c>
      <x:c r="CZ145" s="22" t="n">
        <x:v>911.1184516039968</x:v>
      </x:c>
      <x:c r="DA145" s="22" t="n">
        <x:v>926.7873000414687</x:v>
      </x:c>
      <x:c r="DB145" s="22" t="n">
        <x:v>968.7991142226139</x:v>
      </x:c>
      <x:c r="DC145" s="22" t="n">
        <x:v>1050.1739686603614</x:v>
      </x:c>
      <x:c r="DD145" s="22" t="n">
        <x:v>935.1919725841667</x:v>
      </x:c>
      <x:c r="DE145" s="22" t="n">
        <x:v>723.923897065381</x:v>
      </x:c>
      <x:c r="DF145" s="22" t="n">
        <x:v>710.3704442724866</x:v>
      </x:c>
      <x:c r="DG145" s="22" t="n">
        <x:v>806.3311316406636</x:v>
      </x:c>
      <x:c r="DH145" s="22" t="n">
        <x:v>859.31420740166</x:v>
      </x:c>
      <x:c r="DI145" s="22" t="n">
        <x:v>856.0162777742934</x:v>
      </x:c>
      <x:c r="DJ145" s="22" t="n">
        <x:v>842.1706735716311</x:v>
      </x:c>
      <x:c r="DK145" s="22" t="n">
        <x:v>274.4434357790956</x:v>
      </x:c>
      <x:c r="DL145" s="22" t="n">
        <x:v>149.90211542558936</x:v>
      </x:c>
      <x:c r="DM145" s="22" t="n">
        <x:v>345.7131059166546</x:v>
      </x:c>
      <x:c r="DN145" s="22" t="n">
        <x:v>294.7576913970439</x:v>
      </x:c>
      <x:c r="DO145" s="22" t="n">
        <x:v>235.7807640997229</x:v>
      </x:c>
      <x:c r="DP145" s="22" t="n">
        <x:v>256.23443166882277</x:v>
      </x:c>
      <x:c r="DQ145" s="22" t="n">
        <x:v>274.32973908110483</x:v>
      </x:c>
      <x:c r="DR145" s="22" t="n">
        <x:v>183.46485540153776</x:v>
      </x:c>
      <x:c r="DS145" s="22" t="n">
        <x:v>845.5009798042997</x:v>
      </x:c>
      <x:c r="DT145" s="22" t="n">
        <x:v>299.52119223169774</x:v>
      </x:c>
      <x:c r="DU145" s="22" t="n">
        <x:v>206.69493898419188</x:v>
      </x:c>
      <x:c r="DV145" s="22" t="n">
        <x:v>871.0865272598592</x:v>
      </x:c>
      <x:c r="DW145" s="22" t="n">
        <x:v>888.0316835262279</x:v>
      </x:c>
      <x:c r="DX145" s="22" t="n">
        <x:v>908.3098375960953</x:v>
      </x:c>
      <x:c r="DY145" s="22" t="n">
        <x:v>921.0967117879109</x:v>
      </x:c>
      <x:c r="DZ145" s="22" t="n">
        <x:v>925.1686825075154</x:v>
      </x:c>
      <x:c r="EA145" s="22" t="n">
        <x:v>880.4885819521415</x:v>
      </x:c>
      <x:c r="EB145" s="22" t="n">
        <x:v>836.6349267113721</x:v>
      </x:c>
      <x:c r="EC145" s="22" t="n">
        <x:v>859.0549849540969</x:v>
      </x:c>
      <x:c r="ED145" s="22" t="n">
        <x:v>1257.567683714631</x:v>
      </x:c>
      <x:c r="EE145" s="22" t="n">
        <x:v>723.9284974166542</x:v>
      </x:c>
      <x:c r="EF145" s="22" t="n">
        <x:v>773.2707825249292</x:v>
      </x:c>
      <x:c r="EG145" s="22" t="n">
        <x:v>764.4778091977008</x:v>
      </x:c>
      <x:c r="EH145" s="22" t="n">
        <x:v>753.3017015237509</x:v>
      </x:c>
      <x:c r="EI145" s="22" t="n">
        <x:v>733.2892200383538</x:v>
      </x:c>
      <x:c r="EJ145" s="22" t="n">
        <x:v>768.7902984479061</x:v>
      </x:c>
      <x:c r="EK145" s="22" t="n">
        <x:v>789.0506366232497</x:v>
      </x:c>
      <x:c r="EL145" s="22" t="n">
        <x:v>766.1663791539874</x:v>
      </x:c>
      <x:c r="EM145" s="22" t="n">
        <x:v>735.7599153959918</x:v>
      </x:c>
      <x:c r="EN145" s="22" t="n">
        <x:v>724.3412096797683</x:v>
      </x:c>
      <x:c r="EO145" s="22" t="n">
        <x:v>724.355350813796</x:v>
      </x:c>
      <x:c r="EP145" s="23" t="n">
        <x:f>SUM(B145:EO145)</x:f>
        <x:v>86132.66678782782</x:v>
      </x:c>
      <x:c r="EQ145" s="23" t="n">
        <x:v>56493.44967149294</x:v>
      </x:c>
    </x:row>
    <x:row r="146" ht="22" customHeight="1">
      <x:c r="A146" s="21" t="n">
        <x:v>45833</x:v>
      </x:c>
      <x:c r="B146" s="22" t="n">
        <x:v>1283.4798009392134</x:v>
      </x:c>
      <x:c r="C146" s="22" t="n">
        <x:v>1300.4747516565842</x:v>
      </x:c>
      <x:c r="D146" s="22" t="n">
        <x:v>1314.8583268953673</x:v>
      </x:c>
      <x:c r="E146" s="22" t="n">
        <x:v>1250.4391709645759</x:v>
      </x:c>
      <x:c r="F146" s="22" t="n">
        <x:v>1208.457957996453</x:v>
      </x:c>
      <x:c r="G146" s="22" t="n">
        <x:v>993.1345390141024</x:v>
      </x:c>
      <x:c r="H146" s="22" t="n">
        <x:v>751.216174833071</x:v>
      </x:c>
      <x:c r="I146" s="22" t="n">
        <x:v>784.6312885722671</x:v>
      </x:c>
      <x:c r="J146" s="22" t="n">
        <x:v>1180.949553612209</x:v>
      </x:c>
      <x:c r="K146" s="22" t="n">
        <x:v>785.2097988270662</x:v>
      </x:c>
      <x:c r="L146" s="22" t="n">
        <x:v>785.3401673054136</x:v>
      </x:c>
      <x:c r="M146" s="22" t="n">
        <x:v>843.6842632365599</x:v>
      </x:c>
      <x:c r="N146" s="22" t="n">
        <x:v>727.9634061146634</x:v>
      </x:c>
      <x:c r="O146" s="22" t="n">
        <x:v>691.4429655158933</x:v>
      </x:c>
      <x:c r="P146" s="22" t="n">
        <x:v>704.4226287991946</x:v>
      </x:c>
      <x:c r="Q146" s="22" t="n">
        <x:v>705.5521658052949</x:v>
      </x:c>
      <x:c r="R146" s="22" t="n">
        <x:v>702.8865783971597</x:v>
      </x:c>
      <x:c r="S146" s="22" t="n">
        <x:v>684.6943841476738</x:v>
      </x:c>
      <x:c r="T146" s="22" t="n">
        <x:v>700.1698469136098</x:v>
      </x:c>
      <x:c r="U146" s="22" t="n">
        <x:v>673.821925991791</x:v>
      </x:c>
      <x:c r="V146" s="22" t="n">
        <x:v>669.6804279606812</x:v>
      </x:c>
      <x:c r="W146" s="22" t="n">
        <x:v>679.9326070019438</x:v>
      </x:c>
      <x:c r="X146" s="22" t="n">
        <x:v>657.9962881496068</x:v>
      </x:c>
      <x:c r="Y146" s="22" t="n">
        <x:v>642.8567234470055</x:v>
      </x:c>
      <x:c r="Z146" s="22" t="n">
        <x:v>638.7548365476847</x:v>
      </x:c>
      <x:c r="AA146" s="22" t="n">
        <x:v>664.7090263597903</x:v>
      </x:c>
      <x:c r="AB146" s="22" t="n">
        <x:v>683.7867042616663</x:v>
      </x:c>
      <x:c r="AC146" s="22" t="n">
        <x:v>682.2423056582331</x:v>
      </x:c>
      <x:c r="AD146" s="22" t="n">
        <x:v>689.8060664607661</x:v>
      </x:c>
      <x:c r="AE146" s="22" t="n">
        <x:v>667.1310183660722</x:v>
      </x:c>
      <x:c r="AF146" s="22" t="n">
        <x:v>666.8569626162201</x:v>
      </x:c>
      <x:c r="AG146" s="22" t="n">
        <x:v>657.282483983253</x:v>
      </x:c>
      <x:c r="AH146" s="22" t="n">
        <x:v>652.067636356189</x:v>
      </x:c>
      <x:c r="AI146" s="22" t="n">
        <x:v>1358.121255171305</x:v>
      </x:c>
      <x:c r="AJ146" s="22" t="n">
        <x:v>536.1333684829931</x:v>
      </x:c>
      <x:c r="AK146" s="22" t="n">
        <x:v>0</x:v>
      </x:c>
      <x:c r="AL146" s="22" t="n">
        <x:v>0</x:v>
      </x:c>
      <x:c r="AM146" s="22" t="n">
        <x:v>2.7765733844873037</x:v>
      </x:c>
      <x:c r="AN146" s="22" t="n">
        <x:v>3.827966280669341</x:v>
      </x:c>
      <x:c r="AO146" s="22" t="n">
        <x:v>457.2396096156315</x:v>
      </x:c>
      <x:c r="AP146" s="22" t="n">
        <x:v>470.59276649215496</x:v>
      </x:c>
      <x:c r="AQ146" s="22" t="n">
        <x:v>419.63510663280067</x:v>
      </x:c>
      <x:c r="AR146" s="22" t="n">
        <x:v>372.1168891375303</x:v>
      </x:c>
      <x:c r="AS146" s="22" t="n">
        <x:v>378.42033126487996</x:v>
      </x:c>
      <x:c r="AT146" s="22" t="n">
        <x:v>409.0904652690652</x:v>
      </x:c>
      <x:c r="AU146" s="22" t="n">
        <x:v>1045.6249611396581</x:v>
      </x:c>
      <x:c r="AV146" s="22" t="n">
        <x:v>279.8270220532827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4.443897626834886</x:v>
      </x:c>
      <x:c r="BO146" s="22" t="n">
        <x:v>847.8603661053638</x:v>
      </x:c>
      <x:c r="BP146" s="22" t="n">
        <x:v>945.7872857053718</x:v>
      </x:c>
      <x:c r="BQ146" s="22" t="n">
        <x:v>832.4268253437591</x:v>
      </x:c>
      <x:c r="BR146" s="22" t="n">
        <x:v>863.7718392056518</x:v>
      </x:c>
      <x:c r="BS146" s="22" t="n">
        <x:v>809.7679357550476</x:v>
      </x:c>
      <x:c r="BT146" s="22" t="n">
        <x:v>880.9627059000677</x:v>
      </x:c>
      <x:c r="BU146" s="22" t="n">
        <x:v>854.8080501145532</x:v>
      </x:c>
      <x:c r="BV146" s="22" t="n">
        <x:v>848.0687516519921</x:v>
      </x:c>
      <x:c r="BW146" s="22" t="n">
        <x:v>783.9919594722057</x:v>
      </x:c>
      <x:c r="BX146" s="22" t="n">
        <x:v>793.5167188827255</x:v>
      </x:c>
      <x:c r="BY146" s="22" t="n">
        <x:v>772.5855543633178</x:v>
      </x:c>
      <x:c r="BZ146" s="22" t="n">
        <x:v>17.56397042917235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342.4127644069001</x:v>
      </x:c>
      <x:c r="CN146" s="22" t="n">
        <x:v>616.032176787855</x:v>
      </x:c>
      <x:c r="CO146" s="22" t="n">
        <x:v>312.1245005461289</x:v>
      </x:c>
      <x:c r="CP146" s="22" t="n">
        <x:v>324.7179742934552</x:v>
      </x:c>
      <x:c r="CQ146" s="22" t="n">
        <x:v>369.4266152986537</x:v>
      </x:c>
      <x:c r="CR146" s="22" t="n">
        <x:v>423.9910620531195</x:v>
      </x:c>
      <x:c r="CS146" s="22" t="n">
        <x:v>390.3096574022202</x:v>
      </x:c>
      <x:c r="CT146" s="22" t="n">
        <x:v>492.2045884471235</x:v>
      </x:c>
      <x:c r="CU146" s="22" t="n">
        <x:v>514.9550335516786</x:v>
      </x:c>
      <x:c r="CV146" s="22" t="n">
        <x:v>539.4403030210996</x:v>
      </x:c>
      <x:c r="CW146" s="22" t="n">
        <x:v>618.5562052342274</x:v>
      </x:c>
      <x:c r="CX146" s="22" t="n">
        <x:v>661.9997652270098</x:v>
      </x:c>
      <x:c r="CY146" s="22" t="n">
        <x:v>686.3534356648825</x:v>
      </x:c>
      <x:c r="CZ146" s="22" t="n">
        <x:v>765.4140973743226</x:v>
      </x:c>
      <x:c r="DA146" s="22" t="n">
        <x:v>795.5304911057887</x:v>
      </x:c>
      <x:c r="DB146" s="22" t="n">
        <x:v>830.2849265460019</x:v>
      </x:c>
      <x:c r="DC146" s="22" t="n">
        <x:v>938.3564145936784</x:v>
      </x:c>
      <x:c r="DD146" s="22" t="n">
        <x:v>858.8582128584723</x:v>
      </x:c>
      <x:c r="DE146" s="22" t="n">
        <x:v>668.114291236373</x:v>
      </x:c>
      <x:c r="DF146" s="22" t="n">
        <x:v>670.6763175407821</x:v>
      </x:c>
      <x:c r="DG146" s="22" t="n">
        <x:v>747.0201613645655</x:v>
      </x:c>
      <x:c r="DH146" s="22" t="n">
        <x:v>766.607447427662</x:v>
      </x:c>
      <x:c r="DI146" s="22" t="n">
        <x:v>812.1829164230395</x:v>
      </x:c>
      <x:c r="DJ146" s="22" t="n">
        <x:v>827.0978026082291</x:v>
      </x:c>
      <x:c r="DK146" s="22" t="n">
        <x:v>249.4128985891578</x:v>
      </x:c>
      <x:c r="DL146" s="22" t="n">
        <x:v>160.79327941111563</x:v>
      </x:c>
      <x:c r="DM146" s="22" t="n">
        <x:v>359.2388017697159</x:v>
      </x:c>
      <x:c r="DN146" s="22" t="n">
        <x:v>225.94719938258862</x:v>
      </x:c>
      <x:c r="DO146" s="22" t="n">
        <x:v>175.4205954960186</x:v>
      </x:c>
      <x:c r="DP146" s="22" t="n">
        <x:v>228.91146300418234</x:v>
      </x:c>
      <x:c r="DQ146" s="22" t="n">
        <x:v>266.9109945036953</x:v>
      </x:c>
      <x:c r="DR146" s="22" t="n">
        <x:v>181.28369797086407</x:v>
      </x:c>
      <x:c r="DS146" s="22" t="n">
        <x:v>850.3473694644761</x:v>
      </x:c>
      <x:c r="DT146" s="22" t="n">
        <x:v>267.5534497114239</x:v>
      </x:c>
      <x:c r="DU146" s="22" t="n">
        <x:v>135.4717364502862</x:v>
      </x:c>
      <x:c r="DV146" s="22" t="n">
        <x:v>822.614902910888</x:v>
      </x:c>
      <x:c r="DW146" s="22" t="n">
        <x:v>871.6898524271596</x:v>
      </x:c>
      <x:c r="DX146" s="22" t="n">
        <x:v>893.4912787919606</x:v>
      </x:c>
      <x:c r="DY146" s="22" t="n">
        <x:v>904.6962030954153</x:v>
      </x:c>
      <x:c r="DZ146" s="22" t="n">
        <x:v>929.6674052570477</x:v>
      </x:c>
      <x:c r="EA146" s="22" t="n">
        <x:v>897.850838138824</x:v>
      </x:c>
      <x:c r="EB146" s="22" t="n">
        <x:v>837.4266288148908</x:v>
      </x:c>
      <x:c r="EC146" s="22" t="n">
        <x:v>826.9909975140548</x:v>
      </x:c>
      <x:c r="ED146" s="22" t="n">
        <x:v>1364.4422426566912</x:v>
      </x:c>
      <x:c r="EE146" s="22" t="n">
        <x:v>724.2551779303772</x:v>
      </x:c>
      <x:c r="EF146" s="22" t="n">
        <x:v>777.7992403178341</x:v>
      </x:c>
      <x:c r="EG146" s="22" t="n">
        <x:v>749.5425529818699</x:v>
      </x:c>
      <x:c r="EH146" s="22" t="n">
        <x:v>765.65493074711</x:v>
      </x:c>
      <x:c r="EI146" s="22" t="n">
        <x:v>744.8165541482394</x:v>
      </x:c>
      <x:c r="EJ146" s="22" t="n">
        <x:v>724.376582687534</x:v>
      </x:c>
      <x:c r="EK146" s="22" t="n">
        <x:v>734.7071132654323</x:v>
      </x:c>
      <x:c r="EL146" s="22" t="n">
        <x:v>747.4209077611595</x:v>
      </x:c>
      <x:c r="EM146" s="22" t="n">
        <x:v>729.0112820382226</x:v>
      </x:c>
      <x:c r="EN146" s="22" t="n">
        <x:v>718.8639317224194</x:v>
      </x:c>
      <x:c r="EO146" s="22" t="n">
        <x:v>740.7028459432227</x:v>
      </x:c>
      <x:c r="EP146" s="23" t="n">
        <x:f>SUM(B146:EO146)</x:f>
        <x:v>76294.87507410494</x:v>
      </x:c>
      <x:c r="EQ146" s="23" t="n">
        <x:v>49030.76847374752</x:v>
      </x:c>
    </x:row>
    <x:row r="147" ht="22" customHeight="1">
      <x:c r="A147" s="21" t="n">
        <x:v>45834</x:v>
      </x:c>
      <x:c r="B147" s="22" t="n">
        <x:v>1362.0059139705716</x:v>
      </x:c>
      <x:c r="C147" s="22" t="n">
        <x:v>1354.7408787757859</x:v>
      </x:c>
      <x:c r="D147" s="22" t="n">
        <x:v>1290.8049753770106</x:v>
      </x:c>
      <x:c r="E147" s="22" t="n">
        <x:v>1286.9753398536527</x:v>
      </x:c>
      <x:c r="F147" s="22" t="n">
        <x:v>1317.0962346434312</x:v>
      </x:c>
      <x:c r="G147" s="22" t="n">
        <x:v>1288.120125983666</x:v>
      </x:c>
      <x:c r="H147" s="22" t="n">
        <x:v>729.3271842955793</x:v>
      </x:c>
      <x:c r="I147" s="22" t="n">
        <x:v>747.9116883003531</x:v>
      </x:c>
      <x:c r="J147" s="22" t="n">
        <x:v>1217.0583896320961</x:v>
      </x:c>
      <x:c r="K147" s="22" t="n">
        <x:v>767.7738820370955</x:v>
      </x:c>
      <x:c r="L147" s="22" t="n">
        <x:v>750.756163327384</x:v>
      </x:c>
      <x:c r="M147" s="22" t="n">
        <x:v>804.7365868823879</x:v>
      </x:c>
      <x:c r="N147" s="22" t="n">
        <x:v>746.2964173576819</x:v>
      </x:c>
      <x:c r="O147" s="22" t="n">
        <x:v>737.9604977420696</x:v>
      </x:c>
      <x:c r="P147" s="22" t="n">
        <x:v>719.0453298012744</x:v>
      </x:c>
      <x:c r="Q147" s="22" t="n">
        <x:v>704.4095168811708</x:v>
      </x:c>
      <x:c r="R147" s="22" t="n">
        <x:v>708.1464460432067</x:v>
      </x:c>
      <x:c r="S147" s="22" t="n">
        <x:v>714.5203863818289</x:v>
      </x:c>
      <x:c r="T147" s="22" t="n">
        <x:v>689.6690218903904</x:v>
      </x:c>
      <x:c r="U147" s="22" t="n">
        <x:v>704.8356061380442</x:v>
      </x:c>
      <x:c r="V147" s="22" t="n">
        <x:v>679.4693548741817</x:v>
      </x:c>
      <x:c r="W147" s="22" t="n">
        <x:v>678.4224070618197</x:v>
      </x:c>
      <x:c r="X147" s="22" t="n">
        <x:v>655.2961061717378</x:v>
      </x:c>
      <x:c r="Y147" s="22" t="n">
        <x:v>656.2899257241786</x:v>
      </x:c>
      <x:c r="Z147" s="22" t="n">
        <x:v>636.769120500921</x:v>
      </x:c>
      <x:c r="AA147" s="22" t="n">
        <x:v>659.2094262346706</x:v>
      </x:c>
      <x:c r="AB147" s="22" t="n">
        <x:v>685.148859777698</x:v>
      </x:c>
      <x:c r="AC147" s="22" t="n">
        <x:v>635.7868516126495</x:v>
      </x:c>
      <x:c r="AD147" s="22" t="n">
        <x:v>670.0076550820887</x:v>
      </x:c>
      <x:c r="AE147" s="22" t="n">
        <x:v>689.3501312447006</x:v>
      </x:c>
      <x:c r="AF147" s="22" t="n">
        <x:v>672.387205398945</x:v>
      </x:c>
      <x:c r="AG147" s="22" t="n">
        <x:v>640.9775022445622</x:v>
      </x:c>
      <x:c r="AH147" s="22" t="n">
        <x:v>626.9106603333419</x:v>
      </x:c>
      <x:c r="AI147" s="22" t="n">
        <x:v>1361.5233782715443</x:v>
      </x:c>
      <x:c r="AJ147" s="22" t="n">
        <x:v>589.1937861907433</x:v>
      </x:c>
      <x:c r="AK147" s="22" t="n">
        <x:v>0</x:v>
      </x:c>
      <x:c r="AL147" s="22" t="n">
        <x:v>0</x:v>
      </x:c>
      <x:c r="AM147" s="22" t="n">
        <x:v>1.3893165520644717</x:v>
      </x:c>
      <x:c r="AN147" s="22" t="n">
        <x:v>0.25897035311335176</x:v>
      </x:c>
      <x:c r="AO147" s="22" t="n">
        <x:v>351.77632461903534</x:v>
      </x:c>
      <x:c r="AP147" s="22" t="n">
        <x:v>410.8140744461527</x:v>
      </x:c>
      <x:c r="AQ147" s="22" t="n">
        <x:v>432.93568415422095</x:v>
      </x:c>
      <x:c r="AR147" s="22" t="n">
        <x:v>397.09695351768363</x:v>
      </x:c>
      <x:c r="AS147" s="22" t="n">
        <x:v>393.67804829465183</x:v>
      </x:c>
      <x:c r="AT147" s="22" t="n">
        <x:v>386.64167908975367</x:v>
      </x:c>
      <x:c r="AU147" s="22" t="n">
        <x:v>1053.6529049748654</x:v>
      </x:c>
      <x:c r="AV147" s="22" t="n">
        <x:v>337.7023922425868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464.5494405039947</x:v>
      </x:c>
      <x:c r="BP147" s="22" t="n">
        <x:v>728.8298743829931</x:v>
      </x:c>
      <x:c r="BQ147" s="22" t="n">
        <x:v>461.3519769759964</x:v>
      </x:c>
      <x:c r="BR147" s="22" t="n">
        <x:v>618.2941069354517</x:v>
      </x:c>
      <x:c r="BS147" s="22" t="n">
        <x:v>521.5643982090388</x:v>
      </x:c>
      <x:c r="BT147" s="22" t="n">
        <x:v>472.61293420579295</x:v>
      </x:c>
      <x:c r="BU147" s="22" t="n">
        <x:v>552.768465526119</x:v>
      </x:c>
      <x:c r="BV147" s="22" t="n">
        <x:v>493.2660267390229</x:v>
      </x:c>
      <x:c r="BW147" s="22" t="n">
        <x:v>409.99867899441114</x:v>
      </x:c>
      <x:c r="BX147" s="22" t="n">
        <x:v>552.2610199690447</x:v>
      </x:c>
      <x:c r="BY147" s="22" t="n">
        <x:v>594.2391516379763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185.61444331378357</x:v>
      </x:c>
      <x:c r="CN147" s="22" t="n">
        <x:v>220.18488003992596</x:v>
      </x:c>
      <x:c r="CO147" s="22" t="n">
        <x:v>199.37766758879604</x:v>
      </x:c>
      <x:c r="CP147" s="22" t="n">
        <x:v>256.83079502291207</x:v>
      </x:c>
      <x:c r="CQ147" s="22" t="n">
        <x:v>307.15032675390654</x:v>
      </x:c>
      <x:c r="CR147" s="22" t="n">
        <x:v>369.78124529838027</x:v>
      </x:c>
      <x:c r="CS147" s="22" t="n">
        <x:v>399.5463598871578</x:v>
      </x:c>
      <x:c r="CT147" s="22" t="n">
        <x:v>493.75731803038224</x:v>
      </x:c>
      <x:c r="CU147" s="22" t="n">
        <x:v>521.3523532963741</x:v>
      </x:c>
      <x:c r="CV147" s="22" t="n">
        <x:v>595.7671178191871</x:v>
      </x:c>
      <x:c r="CW147" s="22" t="n">
        <x:v>711.8012807637688</x:v>
      </x:c>
      <x:c r="CX147" s="22" t="n">
        <x:v>771.1539034960845</x:v>
      </x:c>
      <x:c r="CY147" s="22" t="n">
        <x:v>803.4308731964229</x:v>
      </x:c>
      <x:c r="CZ147" s="22" t="n">
        <x:v>881.8698764693181</x:v>
      </x:c>
      <x:c r="DA147" s="22" t="n">
        <x:v>897.9254008729255</x:v>
      </x:c>
      <x:c r="DB147" s="22" t="n">
        <x:v>933.1161420233512</x:v>
      </x:c>
      <x:c r="DC147" s="22" t="n">
        <x:v>1058.8221236059392</x:v>
      </x:c>
      <x:c r="DD147" s="22" t="n">
        <x:v>929.4818645035095</x:v>
      </x:c>
      <x:c r="DE147" s="22" t="n">
        <x:v>657.9641430147451</x:v>
      </x:c>
      <x:c r="DF147" s="22" t="n">
        <x:v>702.4684912578101</x:v>
      </x:c>
      <x:c r="DG147" s="22" t="n">
        <x:v>834.618651445615</x:v>
      </x:c>
      <x:c r="DH147" s="22" t="n">
        <x:v>850.8933491501754</x:v>
      </x:c>
      <x:c r="DI147" s="22" t="n">
        <x:v>846.6189043511417</x:v>
      </x:c>
      <x:c r="DJ147" s="22" t="n">
        <x:v>830.7912567743709</x:v>
      </x:c>
      <x:c r="DK147" s="22" t="n">
        <x:v>232.47391979027637</x:v>
      </x:c>
      <x:c r="DL147" s="22" t="n">
        <x:v>191.82008061639172</x:v>
      </x:c>
      <x:c r="DM147" s="22" t="n">
        <x:v>374.94469107215633</x:v>
      </x:c>
      <x:c r="DN147" s="22" t="n">
        <x:v>272.71584450980623</x:v>
      </x:c>
      <x:c r="DO147" s="22" t="n">
        <x:v>178.4406243665581</x:v>
      </x:c>
      <x:c r="DP147" s="22" t="n">
        <x:v>210.0437731276505</x:v>
      </x:c>
      <x:c r="DQ147" s="22" t="n">
        <x:v>261.6047633545967</x:v>
      </x:c>
      <x:c r="DR147" s="22" t="n">
        <x:v>173.0408795437252</x:v>
      </x:c>
      <x:c r="DS147" s="22" t="n">
        <x:v>831.2215636252732</x:v>
      </x:c>
      <x:c r="DT147" s="22" t="n">
        <x:v>224.34303550030995</x:v>
      </x:c>
      <x:c r="DU147" s="22" t="n">
        <x:v>157.00178387502905</x:v>
      </x:c>
      <x:c r="DV147" s="22" t="n">
        <x:v>884.8642166702684</x:v>
      </x:c>
      <x:c r="DW147" s="22" t="n">
        <x:v>947.620118389458</x:v>
      </x:c>
      <x:c r="DX147" s="22" t="n">
        <x:v>913.7354392480512</x:v>
      </x:c>
      <x:c r="DY147" s="22" t="n">
        <x:v>870.4042685062424</x:v>
      </x:c>
      <x:c r="DZ147" s="22" t="n">
        <x:v>895.7072728445908</x:v>
      </x:c>
      <x:c r="EA147" s="22" t="n">
        <x:v>891.4831019220301</x:v>
      </x:c>
      <x:c r="EB147" s="22" t="n">
        <x:v>846.8772778725923</x:v>
      </x:c>
      <x:c r="EC147" s="22" t="n">
        <x:v>826.2774354437144</x:v>
      </x:c>
      <x:c r="ED147" s="22" t="n">
        <x:v>1225.1229063597814</x:v>
      </x:c>
      <x:c r="EE147" s="22" t="n">
        <x:v>699.414895372743</x:v>
      </x:c>
      <x:c r="EF147" s="22" t="n">
        <x:v>761.0558367888559</x:v>
      </x:c>
      <x:c r="EG147" s="22" t="n">
        <x:v>718.7289331305301</x:v>
      </x:c>
      <x:c r="EH147" s="22" t="n">
        <x:v>729.675858767969</x:v>
      </x:c>
      <x:c r="EI147" s="22" t="n">
        <x:v>745.0928323412696</x:v>
      </x:c>
      <x:c r="EJ147" s="22" t="n">
        <x:v>769.6154822649031</x:v>
      </x:c>
      <x:c r="EK147" s="22" t="n">
        <x:v>747.3099344883981</x:v>
      </x:c>
      <x:c r="EL147" s="22" t="n">
        <x:v>722.7986879199977</x:v>
      </x:c>
      <x:c r="EM147" s="22" t="n">
        <x:v>704.6686622036465</x:v>
      </x:c>
      <x:c r="EN147" s="22" t="n">
        <x:v>691.2747302260277</x:v>
      </x:c>
      <x:c r="EO147" s="22" t="n">
        <x:v>673.065055888034</x:v>
      </x:c>
      <x:c r="EP147" s="23" t="n">
        <x:f>SUM(B147:EO147)</x:f>
        <x:v>73447.37805236927</x:v>
      </x:c>
      <x:c r="EQ147" s="23" t="n">
        <x:v>48171.13708753645</x:v>
      </x:c>
    </x:row>
    <x:row r="148" ht="22" customHeight="1">
      <x:c r="A148" s="21" t="n">
        <x:v>45835</x:v>
      </x:c>
      <x:c r="B148" s="22" t="n">
        <x:v>507.13031656915877</x:v>
      </x:c>
      <x:c r="C148" s="22" t="n">
        <x:v>469.2454554727375</x:v>
      </x:c>
      <x:c r="D148" s="22" t="n">
        <x:v>477.08758248252866</x:v>
      </x:c>
      <x:c r="E148" s="22" t="n">
        <x:v>505.3951886697795</x:v>
      </x:c>
      <x:c r="F148" s="22" t="n">
        <x:v>463.5215031766964</x:v>
      </x:c>
      <x:c r="G148" s="22" t="n">
        <x:v>420.0546090661913</x:v>
      </x:c>
      <x:c r="H148" s="22" t="n">
        <x:v>501.8526206625499</x:v>
      </x:c>
      <x:c r="I148" s="22" t="n">
        <x:v>523.8002054555465</x:v>
      </x:c>
      <x:c r="J148" s="22" t="n">
        <x:v>509.1215771962049</x:v>
      </x:c>
      <x:c r="K148" s="22" t="n">
        <x:v>488.1137060102442</x:v>
      </x:c>
      <x:c r="L148" s="22" t="n">
        <x:v>457.84719091260234</x:v>
      </x:c>
      <x:c r="M148" s="22" t="n">
        <x:v>418.890086548847</x:v>
      </x:c>
      <x:c r="N148" s="22" t="n">
        <x:v>445.14489544054493</x:v>
      </x:c>
      <x:c r="O148" s="22" t="n">
        <x:v>449.85702973559376</x:v>
      </x:c>
      <x:c r="P148" s="22" t="n">
        <x:v>413.2893029444143</x:v>
      </x:c>
      <x:c r="Q148" s="22" t="n">
        <x:v>421.5217187896808</x:v>
      </x:c>
      <x:c r="R148" s="22" t="n">
        <x:v>414.97757071458244</x:v>
      </x:c>
      <x:c r="S148" s="22" t="n">
        <x:v>398.45480269478577</x:v>
      </x:c>
      <x:c r="T148" s="22" t="n">
        <x:v>427.6308886668239</x:v>
      </x:c>
      <x:c r="U148" s="22" t="n">
        <x:v>441.8041361312775</x:v>
      </x:c>
      <x:c r="V148" s="22" t="n">
        <x:v>429.79159620214296</x:v>
      </x:c>
      <x:c r="W148" s="22" t="n">
        <x:v>425.80773258115465</x:v>
      </x:c>
      <x:c r="X148" s="22" t="n">
        <x:v>430.09812853491565</x:v>
      </x:c>
      <x:c r="Y148" s="22" t="n">
        <x:v>422.7772033132613</x:v>
      </x:c>
      <x:c r="Z148" s="22" t="n">
        <x:v>411.1540254918466</x:v>
      </x:c>
      <x:c r="AA148" s="22" t="n">
        <x:v>424.0008612212437</x:v>
      </x:c>
      <x:c r="AB148" s="22" t="n">
        <x:v>431.4759133258792</x:v>
      </x:c>
      <x:c r="AC148" s="22" t="n">
        <x:v>409.4128935626068</x:v>
      </x:c>
      <x:c r="AD148" s="22" t="n">
        <x:v>386.11582253578734</x:v>
      </x:c>
      <x:c r="AE148" s="22" t="n">
        <x:v>387.3193390062278</x:v>
      </x:c>
      <x:c r="AF148" s="22" t="n">
        <x:v>379.2963346352326</x:v>
      </x:c>
      <x:c r="AG148" s="22" t="n">
        <x:v>370.7062855371695</x:v>
      </x:c>
      <x:c r="AH148" s="22" t="n">
        <x:v>403.9518469663984</x:v>
      </x:c>
      <x:c r="AI148" s="22" t="n">
        <x:v>412.19182947067713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6.360439360685366</x:v>
      </x:c>
      <x:c r="CQ148" s="22" t="n">
        <x:v>125.44821906709355</x:v>
      </x:c>
      <x:c r="CR148" s="22" t="n">
        <x:v>116.17929794797249</x:v>
      </x:c>
      <x:c r="CS148" s="22" t="n">
        <x:v>211.92223702046383</x:v>
      </x:c>
      <x:c r="CT148" s="22" t="n">
        <x:v>253.7289045785721</x:v>
      </x:c>
      <x:c r="CU148" s="22" t="n">
        <x:v>237.91593707850117</x:v>
      </x:c>
      <x:c r="CV148" s="22" t="n">
        <x:v>295.3106444385971</x:v>
      </x:c>
      <x:c r="CW148" s="22" t="n">
        <x:v>370.5237176162685</x:v>
      </x:c>
      <x:c r="CX148" s="22" t="n">
        <x:v>389.766199707039</x:v>
      </x:c>
      <x:c r="CY148" s="22" t="n">
        <x:v>355.7319199791553</x:v>
      </x:c>
      <x:c r="CZ148" s="22" t="n">
        <x:v>342.356148217783</x:v>
      </x:c>
      <x:c r="DA148" s="22" t="n">
        <x:v>370.3545638423453</x:v>
      </x:c>
      <x:c r="DB148" s="22" t="n">
        <x:v>432.12154554698276</x:v>
      </x:c>
      <x:c r="DC148" s="22" t="n">
        <x:v>473.85693103804</x:v>
      </x:c>
      <x:c r="DD148" s="22" t="n">
        <x:v>434.19266080261633</x:v>
      </x:c>
      <x:c r="DE148" s="22" t="n">
        <x:v>388.6858404034945</x:v>
      </x:c>
      <x:c r="DF148" s="22" t="n">
        <x:v>414.86612763827344</x:v>
      </x:c>
      <x:c r="DG148" s="22" t="n">
        <x:v>479.0068703723182</x:v>
      </x:c>
      <x:c r="DH148" s="22" t="n">
        <x:v>469.35495423670415</x:v>
      </x:c>
      <x:c r="DI148" s="22" t="n">
        <x:v>497.6260606670681</x:v>
      </x:c>
      <x:c r="DJ148" s="22" t="n">
        <x:v>163.06570779380692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524.7193355890145</x:v>
      </x:c>
      <x:c r="DW148" s="22" t="n">
        <x:v>664.5164819679436</x:v>
      </x:c>
      <x:c r="DX148" s="22" t="n">
        <x:v>639.2996532880172</x:v>
      </x:c>
      <x:c r="DY148" s="22" t="n">
        <x:v>607.9183852791857</x:v>
      </x:c>
      <x:c r="DZ148" s="22" t="n">
        <x:v>612.6634999195198</x:v>
      </x:c>
      <x:c r="EA148" s="22" t="n">
        <x:v>622.1782485861614</x:v>
      </x:c>
      <x:c r="EB148" s="22" t="n">
        <x:v>609.1587314148104</x:v>
      </x:c>
      <x:c r="EC148" s="22" t="n">
        <x:v>637.7536560101548</x:v>
      </x:c>
      <x:c r="ED148" s="22" t="n">
        <x:v>1221.007185046237</x:v>
      </x:c>
      <x:c r="EE148" s="22" t="n">
        <x:v>503.584736127747</x:v>
      </x:c>
      <x:c r="EF148" s="22" t="n">
        <x:v>541.2045385838512</x:v>
      </x:c>
      <x:c r="EG148" s="22" t="n">
        <x:v>526.7467176417292</x:v>
      </x:c>
      <x:c r="EH148" s="22" t="n">
        <x:v>547.8406555861519</x:v>
      </x:c>
      <x:c r="EI148" s="22" t="n">
        <x:v>561.904031265918</x:v>
      </x:c>
      <x:c r="EJ148" s="22" t="n">
        <x:v>533.5849082248565</x:v>
      </x:c>
      <x:c r="EK148" s="22" t="n">
        <x:v>519.9409943057998</x:v>
      </x:c>
      <x:c r="EL148" s="22" t="n">
        <x:v>555.9988632856979</x:v>
      </x:c>
      <x:c r="EM148" s="22" t="n">
        <x:v>556.5405644986861</x:v>
      </x:c>
      <x:c r="EN148" s="22" t="n">
        <x:v>536.3446540275703</x:v>
      </x:c>
      <x:c r="EO148" s="22" t="n">
        <x:v>537.1135474847547</x:v>
      </x:c>
      <x:c r="EP148" s="23" t="n">
        <x:f>SUM(B148:EO148)</x:f>
        <x:v>33767.23451521293</x:v>
      </x:c>
      <x:c r="EQ148" s="23" t="n">
        <x:v>20859.30302659475</x:v>
      </x:c>
    </x:row>
    <x:row r="149" ht="22" customHeight="1">
      <x:c r="A149" s="21" t="n">
        <x:v>45836</x:v>
      </x:c>
      <x:c r="B149" s="22" t="n">
        <x:v>517.4296985901815</x:v>
      </x:c>
      <x:c r="C149" s="22" t="n">
        <x:v>541.124406819331</x:v>
      </x:c>
      <x:c r="D149" s="22" t="n">
        <x:v>569.1749409443536</x:v>
      </x:c>
      <x:c r="E149" s="22" t="n">
        <x:v>530.1957579686378</x:v>
      </x:c>
      <x:c r="F149" s="22" t="n">
        <x:v>483.39284702918235</x:v>
      </x:c>
      <x:c r="G149" s="22" t="n">
        <x:v>491.8444065028137</x:v>
      </x:c>
      <x:c r="H149" s="22" t="n">
        <x:v>479.35501447140547</x:v>
      </x:c>
      <x:c r="I149" s="22" t="n">
        <x:v>487.5511376879165</x:v>
      </x:c>
      <x:c r="J149" s="22" t="n">
        <x:v>533.89619084124</x:v>
      </x:c>
      <x:c r="K149" s="22" t="n">
        <x:v>495.91999146392857</x:v>
      </x:c>
      <x:c r="L149" s="22" t="n">
        <x:v>477.03403923488764</x:v>
      </x:c>
      <x:c r="M149" s="22" t="n">
        <x:v>500.511137867322</x:v>
      </x:c>
      <x:c r="N149" s="22" t="n">
        <x:v>520.2945376056036</x:v>
      </x:c>
      <x:c r="O149" s="22" t="n">
        <x:v>506.1455586653206</x:v>
      </x:c>
      <x:c r="P149" s="22" t="n">
        <x:v>458.3134054654743</x:v>
      </x:c>
      <x:c r="Q149" s="22" t="n">
        <x:v>455.5377098282545</x:v>
      </x:c>
      <x:c r="R149" s="22" t="n">
        <x:v>444.23989150143393</x:v>
      </x:c>
      <x:c r="S149" s="22" t="n">
        <x:v>452.8197358135742</x:v>
      </x:c>
      <x:c r="T149" s="22" t="n">
        <x:v>461.45372088531775</x:v>
      </x:c>
      <x:c r="U149" s="22" t="n">
        <x:v>482.47899282587707</x:v>
      </x:c>
      <x:c r="V149" s="22" t="n">
        <x:v>474.39860765403125</x:v>
      </x:c>
      <x:c r="W149" s="22" t="n">
        <x:v>441.97991753007994</x:v>
      </x:c>
      <x:c r="X149" s="22" t="n">
        <x:v>443.71875537230085</x:v>
      </x:c>
      <x:c r="Y149" s="22" t="n">
        <x:v>445.05565324569835</x:v>
      </x:c>
      <x:c r="Z149" s="22" t="n">
        <x:v>430.461501594314</x:v>
      </x:c>
      <x:c r="AA149" s="22" t="n">
        <x:v>427.4271242708232</x:v>
      </x:c>
      <x:c r="AB149" s="22" t="n">
        <x:v>409.0153658508407</x:v>
      </x:c>
      <x:c r="AC149" s="22" t="n">
        <x:v>429.31315799712354</x:v>
      </x:c>
      <x:c r="AD149" s="22" t="n">
        <x:v>421.3879186209845</x:v>
      </x:c>
      <x:c r="AE149" s="22" t="n">
        <x:v>427.08015585697666</x:v>
      </x:c>
      <x:c r="AF149" s="22" t="n">
        <x:v>394.6318998669474</x:v>
      </x:c>
      <x:c r="AG149" s="22" t="n">
        <x:v>364.1767763568972</x:v>
      </x:c>
      <x:c r="AH149" s="22" t="n">
        <x:v>371.2995646986736</x:v>
      </x:c>
      <x:c r="AI149" s="22" t="n">
        <x:v>403.18788341037805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38.952037707543276</x:v>
      </x:c>
      <x:c r="CS149" s="22" t="n">
        <x:v>114.17627401242737</x:v>
      </x:c>
      <x:c r="CT149" s="22" t="n">
        <x:v>105.03201946147114</x:v>
      </x:c>
      <x:c r="CU149" s="22" t="n">
        <x:v>146.14273263216484</x:v>
      </x:c>
      <x:c r="CV149" s="22" t="n">
        <x:v>219.43711495030718</x:v>
      </x:c>
      <x:c r="CW149" s="22" t="n">
        <x:v>269.0848882365198</x:v>
      </x:c>
      <x:c r="CX149" s="22" t="n">
        <x:v>254.57560928063688</x:v>
      </x:c>
      <x:c r="CY149" s="22" t="n">
        <x:v>245.63744326169663</x:v>
      </x:c>
      <x:c r="CZ149" s="22" t="n">
        <x:v>302.6537515736188</x:v>
      </x:c>
      <x:c r="DA149" s="22" t="n">
        <x:v>356.6474189496792</x:v>
      </x:c>
      <x:c r="DB149" s="22" t="n">
        <x:v>401.98210576350135</x:v>
      </x:c>
      <x:c r="DC149" s="22" t="n">
        <x:v>463.27377884010616</x:v>
      </x:c>
      <x:c r="DD149" s="22" t="n">
        <x:v>447.0814867359095</x:v>
      </x:c>
      <x:c r="DE149" s="22" t="n">
        <x:v>377.09265847567957</x:v>
      </x:c>
      <x:c r="DF149" s="22" t="n">
        <x:v>380.8685207781195</x:v>
      </x:c>
      <x:c r="DG149" s="22" t="n">
        <x:v>449.1115639039881</x:v>
      </x:c>
      <x:c r="DH149" s="22" t="n">
        <x:v>485.438471248637</x:v>
      </x:c>
      <x:c r="DI149" s="22" t="n">
        <x:v>529.1188779021697</x:v>
      </x:c>
      <x:c r="DJ149" s="22" t="n">
        <x:v>376.09375130345427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412.44256916074175</x:v>
      </x:c>
      <x:c r="DW149" s="22" t="n">
        <x:v>564.009109531427</x:v>
      </x:c>
      <x:c r="DX149" s="22" t="n">
        <x:v>562.3012714877467</x:v>
      </x:c>
      <x:c r="DY149" s="22" t="n">
        <x:v>586.402704388494</x:v>
      </x:c>
      <x:c r="DZ149" s="22" t="n">
        <x:v>628.4109329913762</x:v>
      </x:c>
      <x:c r="EA149" s="22" t="n">
        <x:v>612.0172469753908</x:v>
      </x:c>
      <x:c r="EB149" s="22" t="n">
        <x:v>597.4462850743762</x:v>
      </x:c>
      <x:c r="EC149" s="22" t="n">
        <x:v>657.7296459801712</x:v>
      </x:c>
      <x:c r="ED149" s="22" t="n">
        <x:v>1277.2558141259003</x:v>
      </x:c>
      <x:c r="EE149" s="22" t="n">
        <x:v>559.109862107272</x:v>
      </x:c>
      <x:c r="EF149" s="22" t="n">
        <x:v>586.7340112749338</x:v>
      </x:c>
      <x:c r="EG149" s="22" t="n">
        <x:v>582.4200531179092</x:v>
      </x:c>
      <x:c r="EH149" s="22" t="n">
        <x:v>580.9170392420398</x:v>
      </x:c>
      <x:c r="EI149" s="22" t="n">
        <x:v>563.6416520273542</x:v>
      </x:c>
      <x:c r="EJ149" s="22" t="n">
        <x:v>545.1356986400158</x:v>
      </x:c>
      <x:c r="EK149" s="22" t="n">
        <x:v>529.2202260684448</x:v>
      </x:c>
      <x:c r="EL149" s="22" t="n">
        <x:v>535.2283916838379</x:v>
      </x:c>
      <x:c r="EM149" s="22" t="n">
        <x:v>536.4849172485109</x:v>
      </x:c>
      <x:c r="EN149" s="22" t="n">
        <x:v>562.4180704653577</x:v>
      </x:c>
      <x:c r="EO149" s="22" t="n">
        <x:v>625.344408161271</x:v>
      </x:c>
      <x:c r="EP149" s="23" t="n">
        <x:f>SUM(B149:EO149)</x:f>
        <x:v>33838.917819108334</x:v>
      </x:c>
      <x:c r="EQ149" s="23" t="n">
        <x:v>20411.738655963025</x:v>
      </x:c>
    </x:row>
    <x:row r="150" ht="22" customHeight="1">
      <x:c r="A150" s="21" t="n">
        <x:v>45837</x:v>
      </x:c>
      <x:c r="B150" s="22" t="n">
        <x:v>1422.8498671745194</x:v>
      </x:c>
      <x:c r="C150" s="22" t="n">
        <x:v>1431.5400204410819</x:v>
      </x:c>
      <x:c r="D150" s="22" t="n">
        <x:v>1388.0293048102415</x:v>
      </x:c>
      <x:c r="E150" s="22" t="n">
        <x:v>1348.4822484025417</x:v>
      </x:c>
      <x:c r="F150" s="22" t="n">
        <x:v>1325.2846059848705</x:v>
      </x:c>
      <x:c r="G150" s="22" t="n">
        <x:v>1363.3302777793003</x:v>
      </x:c>
      <x:c r="H150" s="22" t="n">
        <x:v>792.7089547072803</x:v>
      </x:c>
      <x:c r="I150" s="22" t="n">
        <x:v>790.6622704921205</x:v>
      </x:c>
      <x:c r="J150" s="22" t="n">
        <x:v>1313.9701776534073</x:v>
      </x:c>
      <x:c r="K150" s="22" t="n">
        <x:v>745.0343578239539</x:v>
      </x:c>
      <x:c r="L150" s="22" t="n">
        <x:v>765.3537871382449</x:v>
      </x:c>
      <x:c r="M150" s="22" t="n">
        <x:v>782.5808852737657</x:v>
      </x:c>
      <x:c r="N150" s="22" t="n">
        <x:v>1261.442564529375</x:v>
      </x:c>
      <x:c r="O150" s="22" t="n">
        <x:v>735.4697937394543</x:v>
      </x:c>
      <x:c r="P150" s="22" t="n">
        <x:v>717.5680594922663</x:v>
      </x:c>
      <x:c r="Q150" s="22" t="n">
        <x:v>743.7948716021141</x:v>
      </x:c>
      <x:c r="R150" s="22" t="n">
        <x:v>738.4667213950867</x:v>
      </x:c>
      <x:c r="S150" s="22" t="n">
        <x:v>735.8513923914213</x:v>
      </x:c>
      <x:c r="T150" s="22" t="n">
        <x:v>697.4599668973441</x:v>
      </x:c>
      <x:c r="U150" s="22" t="n">
        <x:v>713.0845839275114</x:v>
      </x:c>
      <x:c r="V150" s="22" t="n">
        <x:v>690.2636462293832</x:v>
      </x:c>
      <x:c r="W150" s="22" t="n">
        <x:v>735.792227129657</x:v>
      </x:c>
      <x:c r="X150" s="22" t="n">
        <x:v>688.003116236636</x:v>
      </x:c>
      <x:c r="Y150" s="22" t="n">
        <x:v>649.830235833388</x:v>
      </x:c>
      <x:c r="Z150" s="22" t="n">
        <x:v>688.322495850638</x:v>
      </x:c>
      <x:c r="AA150" s="22" t="n">
        <x:v>712.156600883692</x:v>
      </x:c>
      <x:c r="AB150" s="22" t="n">
        <x:v>664.4731377855198</x:v>
      </x:c>
      <x:c r="AC150" s="22" t="n">
        <x:v>657.0331263963435</x:v>
      </x:c>
      <x:c r="AD150" s="22" t="n">
        <x:v>675.2148688640461</x:v>
      </x:c>
      <x:c r="AE150" s="22" t="n">
        <x:v>671.5168068994557</x:v>
      </x:c>
      <x:c r="AF150" s="22" t="n">
        <x:v>676.3511939839726</x:v>
      </x:c>
      <x:c r="AG150" s="22" t="n">
        <x:v>656.9695469874747</x:v>
      </x:c>
      <x:c r="AH150" s="22" t="n">
        <x:v>642.9897935326308</x:v>
      </x:c>
      <x:c r="AI150" s="22" t="n">
        <x:v>1368.4150228568535</x:v>
      </x:c>
      <x:c r="AJ150" s="22" t="n">
        <x:v>583.7615964345428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26.69040863007875</x:v>
      </x:c>
      <x:c r="AP150" s="22" t="n">
        <x:v>235.4074922786507</x:v>
      </x:c>
      <x:c r="AQ150" s="22" t="n">
        <x:v>441.39483809052024</x:v>
      </x:c>
      <x:c r="AR150" s="22" t="n">
        <x:v>440.9915869415157</x:v>
      </x:c>
      <x:c r="AS150" s="22" t="n">
        <x:v>447.15443257520684</x:v>
      </x:c>
      <x:c r="AT150" s="22" t="n">
        <x:v>401.53981655350157</x:v>
      </x:c>
      <x:c r="AU150" s="22" t="n">
        <x:v>504.1386653621962</x:v>
      </x:c>
      <x:c r="AV150" s="22" t="n">
        <x:v>28.003094690761788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2.6903540375136266</x:v>
      </x:c>
      <x:c r="BP150" s="22" t="n">
        <x:v>650.2744168727805</x:v>
      </x:c>
      <x:c r="BQ150" s="22" t="n">
        <x:v>340.6023922927216</x:v>
      </x:c>
      <x:c r="BR150" s="22" t="n">
        <x:v>543.848007089132</x:v>
      </x:c>
      <x:c r="BS150" s="22" t="n">
        <x:v>599.9794156129298</x:v>
      </x:c>
      <x:c r="BT150" s="22" t="n">
        <x:v>598.9776177268221</x:v>
      </x:c>
      <x:c r="BU150" s="22" t="n">
        <x:v>743.0764317171777</x:v>
      </x:c>
      <x:c r="BV150" s="22" t="n">
        <x:v>718.6028547807575</x:v>
      </x:c>
      <x:c r="BW150" s="22" t="n">
        <x:v>609.6853942908243</x:v>
      </x:c>
      <x:c r="BX150" s="22" t="n">
        <x:v>729.8788676294274</x:v>
      </x:c>
      <x:c r="BY150" s="22" t="n">
        <x:v>739.1207813000592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97.74724173669634</x:v>
      </x:c>
      <x:c r="CN150" s="22" t="n">
        <x:v>118.78150141223435</x:v>
      </x:c>
      <x:c r="CO150" s="22" t="n">
        <x:v>112.09151973915789</x:v>
      </x:c>
      <x:c r="CP150" s="22" t="n">
        <x:v>182.19672090745675</x:v>
      </x:c>
      <x:c r="CQ150" s="22" t="n">
        <x:v>296.959955550474</x:v>
      </x:c>
      <x:c r="CR150" s="22" t="n">
        <x:v>320.0001750533738</x:v>
      </x:c>
      <x:c r="CS150" s="22" t="n">
        <x:v>311.6366769652705</x:v>
      </x:c>
      <x:c r="CT150" s="22" t="n">
        <x:v>380.77771000408626</x:v>
      </x:c>
      <x:c r="CU150" s="22" t="n">
        <x:v>443.29464625789535</x:v>
      </x:c>
      <x:c r="CV150" s="22" t="n">
        <x:v>504.5328016381051</x:v>
      </x:c>
      <x:c r="CW150" s="22" t="n">
        <x:v>566.0719825220131</x:v>
      </x:c>
      <x:c r="CX150" s="22" t="n">
        <x:v>608.6706982552389</x:v>
      </x:c>
      <x:c r="CY150" s="22" t="n">
        <x:v>671.9081021015312</x:v>
      </x:c>
      <x:c r="CZ150" s="22" t="n">
        <x:v>736.4619786647513</x:v>
      </x:c>
      <x:c r="DA150" s="22" t="n">
        <x:v>801.3531667273163</x:v>
      </x:c>
      <x:c r="DB150" s="22" t="n">
        <x:v>878.3588227203995</x:v>
      </x:c>
      <x:c r="DC150" s="22" t="n">
        <x:v>924.170445716489</x:v>
      </x:c>
      <x:c r="DD150" s="22" t="n">
        <x:v>784.6286498265865</x:v>
      </x:c>
      <x:c r="DE150" s="22" t="n">
        <x:v>597.6072973042886</x:v>
      </x:c>
      <x:c r="DF150" s="22" t="n">
        <x:v>618.0031909155355</x:v>
      </x:c>
      <x:c r="DG150" s="22" t="n">
        <x:v>701.3670979781634</x:v>
      </x:c>
      <x:c r="DH150" s="22" t="n">
        <x:v>723.7121844223534</x:v>
      </x:c>
      <x:c r="DI150" s="22" t="n">
        <x:v>793.1578093077788</x:v>
      </x:c>
      <x:c r="DJ150" s="22" t="n">
        <x:v>828.7757887586185</x:v>
      </x:c>
      <x:c r="DK150" s="22" t="n">
        <x:v>227.37452520340935</x:v>
      </x:c>
      <x:c r="DL150" s="22" t="n">
        <x:v>164.92271471787478</x:v>
      </x:c>
      <x:c r="DM150" s="22" t="n">
        <x:v>284.94114546036246</x:v>
      </x:c>
      <x:c r="DN150" s="22" t="n">
        <x:v>233.18760621776585</x:v>
      </x:c>
      <x:c r="DO150" s="22" t="n">
        <x:v>212.38182527874383</x:v>
      </x:c>
      <x:c r="DP150" s="22" t="n">
        <x:v>242.90480424486154</x:v>
      </x:c>
      <x:c r="DQ150" s="22" t="n">
        <x:v>260.1078371514234</x:v>
      </x:c>
      <x:c r="DR150" s="22" t="n">
        <x:v>193.33538219794457</x:v>
      </x:c>
      <x:c r="DS150" s="22" t="n">
        <x:v>813.9167110480121</x:v>
      </x:c>
      <x:c r="DT150" s="22" t="n">
        <x:v>223.5009151821041</x:v>
      </x:c>
      <x:c r="DU150" s="22" t="n">
        <x:v>179.17042905751993</x:v>
      </x:c>
      <x:c r="DV150" s="22" t="n">
        <x:v>888.2835169293851</x:v>
      </x:c>
      <x:c r="DW150" s="22" t="n">
        <x:v>904.6267791546771</x:v>
      </x:c>
      <x:c r="DX150" s="22" t="n">
        <x:v>923.1828607345999</x:v>
      </x:c>
      <x:c r="DY150" s="22" t="n">
        <x:v>900.9650720084937</x:v>
      </x:c>
      <x:c r="DZ150" s="22" t="n">
        <x:v>895.5288399961299</x:v>
      </x:c>
      <x:c r="EA150" s="22" t="n">
        <x:v>895.7235264439291</x:v>
      </x:c>
      <x:c r="EB150" s="22" t="n">
        <x:v>859.23110422356</x:v>
      </x:c>
      <x:c r="EC150" s="22" t="n">
        <x:v>846.3422827379819</x:v>
      </x:c>
      <x:c r="ED150" s="22" t="n">
        <x:v>1106.288008281193</x:v>
      </x:c>
      <x:c r="EE150" s="22" t="n">
        <x:v>727.8644257203092</x:v>
      </x:c>
      <x:c r="EF150" s="22" t="n">
        <x:v>774.8857862726171</x:v>
      </x:c>
      <x:c r="EG150" s="22" t="n">
        <x:v>814.6289104522349</x:v>
      </x:c>
      <x:c r="EH150" s="22" t="n">
        <x:v>785.2764672682232</x:v>
      </x:c>
      <x:c r="EI150" s="22" t="n">
        <x:v>775.285665829433</x:v>
      </x:c>
      <x:c r="EJ150" s="22" t="n">
        <x:v>793.1108114224336</x:v>
      </x:c>
      <x:c r="EK150" s="22" t="n">
        <x:v>785.2470788123683</x:v>
      </x:c>
      <x:c r="EL150" s="22" t="n">
        <x:v>775.0019527283087</x:v>
      </x:c>
      <x:c r="EM150" s="22" t="n">
        <x:v>805.0331623443711</x:v>
      </x:c>
      <x:c r="EN150" s="22" t="n">
        <x:v>806.6813706335228</x:v>
      </x:c>
      <x:c r="EO150" s="22" t="n">
        <x:v>783.1366061209294</x:v>
      </x:c>
      <x:c r="EP150" s="23" t="n">
        <x:f>SUM(B150:EO150)</x:f>
        <x:v>72260.44928439327</x:v>
      </x:c>
      <x:c r="EQ150" s="23" t="n">
        <x:v>45949.66913224211</x:v>
      </x:c>
    </x:row>
    <x:row r="151" ht="22" customHeight="1">
      <x:c r="A151" s="21" t="n">
        <x:v>45838</x:v>
      </x:c>
      <x:c r="B151" s="22" t="n">
        <x:v>1338.0769222969316</x:v>
      </x:c>
      <x:c r="C151" s="22" t="n">
        <x:v>1376.2227151019908</x:v>
      </x:c>
      <x:c r="D151" s="22" t="n">
        <x:v>1391.7867894586893</x:v>
      </x:c>
      <x:c r="E151" s="22" t="n">
        <x:v>1318.5300044938417</x:v>
      </x:c>
      <x:c r="F151" s="22" t="n">
        <x:v>1291.1380545384534</x:v>
      </x:c>
      <x:c r="G151" s="22" t="n">
        <x:v>1276.382394847927</x:v>
      </x:c>
      <x:c r="H151" s="22" t="n">
        <x:v>727.9347466446567</x:v>
      </x:c>
      <x:c r="I151" s="22" t="n">
        <x:v>739.6754031127202</x:v>
      </x:c>
      <x:c r="J151" s="22" t="n">
        <x:v>1268.1992606928018</x:v>
      </x:c>
      <x:c r="K151" s="22" t="n">
        <x:v>764.0130515135874</x:v>
      </x:c>
      <x:c r="L151" s="22" t="n">
        <x:v>753.8430466175525</x:v>
      </x:c>
      <x:c r="M151" s="22" t="n">
        <x:v>750.0363088366277</x:v>
      </x:c>
      <x:c r="N151" s="22" t="n">
        <x:v>708.7894629879206</x:v>
      </x:c>
      <x:c r="O151" s="22" t="n">
        <x:v>683.10598376498</x:v>
      </x:c>
      <x:c r="P151" s="22" t="n">
        <x:v>742.2656578191072</x:v>
      </x:c>
      <x:c r="Q151" s="22" t="n">
        <x:v>688.3647191934272</x:v>
      </x:c>
      <x:c r="R151" s="22" t="n">
        <x:v>661.0739599298877</x:v>
      </x:c>
      <x:c r="S151" s="22" t="n">
        <x:v>709.3538992550293</x:v>
      </x:c>
      <x:c r="T151" s="22" t="n">
        <x:v>726.7489709467648</x:v>
      </x:c>
      <x:c r="U151" s="22" t="n">
        <x:v>701.5945014740435</x:v>
      </x:c>
      <x:c r="V151" s="22" t="n">
        <x:v>705.4122672672818</x:v>
      </x:c>
      <x:c r="W151" s="22" t="n">
        <x:v>698.6240868483527</x:v>
      </x:c>
      <x:c r="X151" s="22" t="n">
        <x:v>665.943970531369</x:v>
      </x:c>
      <x:c r="Y151" s="22" t="n">
        <x:v>680.7070309591422</x:v>
      </x:c>
      <x:c r="Z151" s="22" t="n">
        <x:v>661.612585668398</x:v>
      </x:c>
      <x:c r="AA151" s="22" t="n">
        <x:v>687.1389760739197</x:v>
      </x:c>
      <x:c r="AB151" s="22" t="n">
        <x:v>703.5534681723243</x:v>
      </x:c>
      <x:c r="AC151" s="22" t="n">
        <x:v>641.6513794192206</x:v>
      </x:c>
      <x:c r="AD151" s="22" t="n">
        <x:v>650.5399580220866</x:v>
      </x:c>
      <x:c r="AE151" s="22" t="n">
        <x:v>666.4341995762995</x:v>
      </x:c>
      <x:c r="AF151" s="22" t="n">
        <x:v>644.5967150155136</x:v>
      </x:c>
      <x:c r="AG151" s="22" t="n">
        <x:v>637.8134789680701</x:v>
      </x:c>
      <x:c r="AH151" s="22" t="n">
        <x:v>655.5056823422268</x:v>
      </x:c>
      <x:c r="AI151" s="22" t="n">
        <x:v>1324.1488158892537</x:v>
      </x:c>
      <x:c r="AJ151" s="22" t="n">
        <x:v>545.2858625975136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64.45401949874766</x:v>
      </x:c>
      <x:c r="AP151" s="22" t="n">
        <x:v>463.2035761359415</x:v>
      </x:c>
      <x:c r="AQ151" s="22" t="n">
        <x:v>456.55122012116817</x:v>
      </x:c>
      <x:c r="AR151" s="22" t="n">
        <x:v>409.70400955036007</x:v>
      </x:c>
      <x:c r="AS151" s="22" t="n">
        <x:v>402.6082495354784</x:v>
      </x:c>
      <x:c r="AT151" s="22" t="n">
        <x:v>392.1521352560758</x:v>
      </x:c>
      <x:c r="AU151" s="22" t="n">
        <x:v>544.7226018953712</x:v>
      </x:c>
      <x:c r="AV151" s="22" t="n">
        <x:v>65.7764907073534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612.0216975265603</x:v>
      </x:c>
      <x:c r="BP151" s="22" t="n">
        <x:v>671.0700588746146</x:v>
      </x:c>
      <x:c r="BQ151" s="22" t="n">
        <x:v>604.7179834616434</x:v>
      </x:c>
      <x:c r="BR151" s="22" t="n">
        <x:v>697.6541153750154</x:v>
      </x:c>
      <x:c r="BS151" s="22" t="n">
        <x:v>665.8965989940989</x:v>
      </x:c>
      <x:c r="BT151" s="22" t="n">
        <x:v>758.6931027224157</x:v>
      </x:c>
      <x:c r="BU151" s="22" t="n">
        <x:v>813.2341264041021</x:v>
      </x:c>
      <x:c r="BV151" s="22" t="n">
        <x:v>835.488017795714</x:v>
      </x:c>
      <x:c r="BW151" s="22" t="n">
        <x:v>741.4490308084307</x:v>
      </x:c>
      <x:c r="BX151" s="22" t="n">
        <x:v>790.6828284551643</x:v>
      </x:c>
      <x:c r="BY151" s="22" t="n">
        <x:v>802.5108387058197</x:v>
      </x:c>
      <x:c r="BZ151" s="22" t="n">
        <x:v>158.44560875228524</x:v>
      </x:c>
      <x:c r="CA151" s="22" t="n">
        <x:v>9.885507035852203</x:v>
      </x:c>
      <x:c r="CB151" s="22" t="n">
        <x:v>0</x:v>
      </x:c>
      <x:c r="CC151" s="22" t="n">
        <x:v>13.274480161761977</x:v>
      </x:c>
      <x:c r="CD151" s="22" t="n">
        <x:v>50.09047137652714</x:v>
      </x:c>
      <x:c r="CE151" s="22" t="n">
        <x:v>68.76754581522205</x:v>
      </x:c>
      <x:c r="CF151" s="22" t="n">
        <x:v>0.25799706915720794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1104.7741333877896</x:v>
      </x:c>
      <x:c r="CN151" s="22" t="n">
        <x:v>1152.3000590054878</x:v>
      </x:c>
      <x:c r="CO151" s="22" t="n">
        <x:v>622.3035203741475</x:v>
      </x:c>
      <x:c r="CP151" s="22" t="n">
        <x:v>589.9211483000801</x:v>
      </x:c>
      <x:c r="CQ151" s="22" t="n">
        <x:v>577.6649313696038</x:v>
      </x:c>
      <x:c r="CR151" s="22" t="n">
        <x:v>541.9527426995417</x:v>
      </x:c>
      <x:c r="CS151" s="22" t="n">
        <x:v>541.7517515490832</x:v>
      </x:c>
      <x:c r="CT151" s="22" t="n">
        <x:v>637.7752477343895</x:v>
      </x:c>
      <x:c r="CU151" s="22" t="n">
        <x:v>674.9750571792465</x:v>
      </x:c>
      <x:c r="CV151" s="22" t="n">
        <x:v>712.5986441581913</x:v>
      </x:c>
      <x:c r="CW151" s="22" t="n">
        <x:v>735.6354978526632</x:v>
      </x:c>
      <x:c r="CX151" s="22" t="n">
        <x:v>752.8334128727865</x:v>
      </x:c>
      <x:c r="CY151" s="22" t="n">
        <x:v>779.4068100327835</x:v>
      </x:c>
      <x:c r="CZ151" s="22" t="n">
        <x:v>823.8407932684926</x:v>
      </x:c>
      <x:c r="DA151" s="22" t="n">
        <x:v>874.0647940136586</x:v>
      </x:c>
      <x:c r="DB151" s="22" t="n">
        <x:v>927.005914267553</x:v>
      </x:c>
      <x:c r="DC151" s="22" t="n">
        <x:v>979.0497484235332</x:v>
      </x:c>
      <x:c r="DD151" s="22" t="n">
        <x:v>849.0016815560532</x:v>
      </x:c>
      <x:c r="DE151" s="22" t="n">
        <x:v>642.3753704052813</x:v>
      </x:c>
      <x:c r="DF151" s="22" t="n">
        <x:v>651.9871359813658</x:v>
      </x:c>
      <x:c r="DG151" s="22" t="n">
        <x:v>747.8490147838788</x:v>
      </x:c>
      <x:c r="DH151" s="22" t="n">
        <x:v>792.4168386740049</x:v>
      </x:c>
      <x:c r="DI151" s="22" t="n">
        <x:v>821.8962991189064</x:v>
      </x:c>
      <x:c r="DJ151" s="22" t="n">
        <x:v>820.4982188924373</x:v>
      </x:c>
      <x:c r="DK151" s="22" t="n">
        <x:v>233.65914927562287</x:v>
      </x:c>
      <x:c r="DL151" s="22" t="n">
        <x:v>167.62825661913772</x:v>
      </x:c>
      <x:c r="DM151" s="22" t="n">
        <x:v>312.4525410550548</x:v>
      </x:c>
      <x:c r="DN151" s="22" t="n">
        <x:v>249.3121376326014</x:v>
      </x:c>
      <x:c r="DO151" s="22" t="n">
        <x:v>216.2192641277564</x:v>
      </x:c>
      <x:c r="DP151" s="22" t="n">
        <x:v>263.47228437239255</x:v>
      </x:c>
      <x:c r="DQ151" s="22" t="n">
        <x:v>301.2518909066458</x:v>
      </x:c>
      <x:c r="DR151" s="22" t="n">
        <x:v>215.42734554008646</x:v>
      </x:c>
      <x:c r="DS151" s="22" t="n">
        <x:v>827.8746295183408</x:v>
      </x:c>
      <x:c r="DT151" s="22" t="n">
        <x:v>268.55810904393303</x:v>
      </x:c>
      <x:c r="DU151" s="22" t="n">
        <x:v>186.78162974803246</x:v>
      </x:c>
      <x:c r="DV151" s="22" t="n">
        <x:v>849.9657128243266</x:v>
      </x:c>
      <x:c r="DW151" s="22" t="n">
        <x:v>893.2447024198625</x:v>
      </x:c>
      <x:c r="DX151" s="22" t="n">
        <x:v>895.2802473676587</x:v>
      </x:c>
      <x:c r="DY151" s="22" t="n">
        <x:v>886.485594806964</x:v>
      </x:c>
      <x:c r="DZ151" s="22" t="n">
        <x:v>923.5906160002885</x:v>
      </x:c>
      <x:c r="EA151" s="22" t="n">
        <x:v>900.0537819825917</x:v>
      </x:c>
      <x:c r="EB151" s="22" t="n">
        <x:v>837.7163719445158</x:v>
      </x:c>
      <x:c r="EC151" s="22" t="n">
        <x:v>831.0615248505583</x:v>
      </x:c>
      <x:c r="ED151" s="22" t="n">
        <x:v>1110.2341520321688</x:v>
      </x:c>
      <x:c r="EE151" s="22" t="n">
        <x:v>747.8339993587116</x:v>
      </x:c>
      <x:c r="EF151" s="22" t="n">
        <x:v>762.6057414478288</x:v>
      </x:c>
      <x:c r="EG151" s="22" t="n">
        <x:v>767.4520613401381</x:v>
      </x:c>
      <x:c r="EH151" s="22" t="n">
        <x:v>740.9149454027563</x:v>
      </x:c>
      <x:c r="EI151" s="22" t="n">
        <x:v>724.1187513234936</x:v>
      </x:c>
      <x:c r="EJ151" s="22" t="n">
        <x:v>746.5435051693328</x:v>
      </x:c>
      <x:c r="EK151" s="22" t="n">
        <x:v>758.6979301593544</x:v>
      </x:c>
      <x:c r="EL151" s="22" t="n">
        <x:v>749.2996146482357</x:v>
      </x:c>
      <x:c r="EM151" s="22" t="n">
        <x:v>734.868415624591</x:v>
      </x:c>
      <x:c r="EN151" s="22" t="n">
        <x:v>728.2470416822725</x:v>
      </x:c>
      <x:c r="EO151" s="22" t="n">
        <x:v>732.9702808522815</x:v>
      </x:c>
      <x:c r="EP151" s="23" t="n">
        <x:f>SUM(B151:EO151)</x:f>
        <x:v>78197.11763789128</x:v>
      </x:c>
      <x:c r="EQ151" s="23" t="n">
        <x:v>50786.30856158779</x:v>
      </x:c>
    </x:row>
    <x:row r="152" ht="22" customHeight="1">
      <x:c r="A152" s="21" t="n">
        <x:v>45839</x:v>
      </x:c>
      <x:c r="B152" s="22" t="n">
        <x:v>1326.1324446326173</x:v>
      </x:c>
      <x:c r="C152" s="22" t="n">
        <x:v>1309.592288036565</x:v>
      </x:c>
      <x:c r="D152" s="22" t="n">
        <x:v>1273.5124715347495</x:v>
      </x:c>
      <x:c r="E152" s="22" t="n">
        <x:v>1292.7637837644058</x:v>
      </x:c>
      <x:c r="F152" s="22" t="n">
        <x:v>1266.9873531619862</x:v>
      </x:c>
      <x:c r="G152" s="22" t="n">
        <x:v>1214.4926812039603</x:v>
      </x:c>
      <x:c r="H152" s="22" t="n">
        <x:v>732.7970936035991</x:v>
      </x:c>
      <x:c r="I152" s="22" t="n">
        <x:v>784.4562651363868</x:v>
      </x:c>
      <x:c r="J152" s="22" t="n">
        <x:v>1284.143354350582</x:v>
      </x:c>
      <x:c r="K152" s="22" t="n">
        <x:v>826.8293247032997</x:v>
      </x:c>
      <x:c r="L152" s="22" t="n">
        <x:v>800.8779874300466</x:v>
      </x:c>
      <x:c r="M152" s="22" t="n">
        <x:v>858.0448081702538</x:v>
      </x:c>
      <x:c r="N152" s="22" t="n">
        <x:v>745.3683937184439</x:v>
      </x:c>
      <x:c r="O152" s="22" t="n">
        <x:v>699.2107698038002</x:v>
      </x:c>
      <x:c r="P152" s="22" t="n">
        <x:v>679.1554758154359</x:v>
      </x:c>
      <x:c r="Q152" s="22" t="n">
        <x:v>660.3530644305594</x:v>
      </x:c>
      <x:c r="R152" s="22" t="n">
        <x:v>688.7858572804325</x:v>
      </x:c>
      <x:c r="S152" s="22" t="n">
        <x:v>724.4391736018094</x:v>
      </x:c>
      <x:c r="T152" s="22" t="n">
        <x:v>723.505832122862</x:v>
      </x:c>
      <x:c r="U152" s="22" t="n">
        <x:v>689.4184122697573</x:v>
      </x:c>
      <x:c r="V152" s="22" t="n">
        <x:v>707.408643249758</x:v>
      </x:c>
      <x:c r="W152" s="22" t="n">
        <x:v>682.3881107135438</x:v>
      </x:c>
      <x:c r="X152" s="22" t="n">
        <x:v>637.0370443603043</x:v>
      </x:c>
      <x:c r="Y152" s="22" t="n">
        <x:v>645.6583078380452</x:v>
      </x:c>
      <x:c r="Z152" s="22" t="n">
        <x:v>629.580114784456</x:v>
      </x:c>
      <x:c r="AA152" s="22" t="n">
        <x:v>650.4162047268845</x:v>
      </x:c>
      <x:c r="AB152" s="22" t="n">
        <x:v>673.1712537380083</x:v>
      </x:c>
      <x:c r="AC152" s="22" t="n">
        <x:v>656.9181969890042</x:v>
      </x:c>
      <x:c r="AD152" s="22" t="n">
        <x:v>672.2837523191201</x:v>
      </x:c>
      <x:c r="AE152" s="22" t="n">
        <x:v>667.8441540237842</x:v>
      </x:c>
      <x:c r="AF152" s="22" t="n">
        <x:v>671.691160425301</x:v>
      </x:c>
      <x:c r="AG152" s="22" t="n">
        <x:v>643.8735036288804</x:v>
      </x:c>
      <x:c r="AH152" s="22" t="n">
        <x:v>625.6867593118451</x:v>
      </x:c>
      <x:c r="AI152" s="22" t="n">
        <x:v>1300.486442781</x:v>
      </x:c>
      <x:c r="AJ152" s="22" t="n">
        <x:v>530.1140780170161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1.3330288139916553</x:v>
      </x:c>
      <x:c r="AQ152" s="22" t="n">
        <x:v>49.859793267721464</x:v>
      </x:c>
      <x:c r="AR152" s="22" t="n">
        <x:v>303.44758027224987</x:v>
      </x:c>
      <x:c r="AS152" s="22" t="n">
        <x:v>287.6079172874595</x:v>
      </x:c>
      <x:c r="AT152" s="22" t="n">
        <x:v>298.1408148746923</x:v>
      </x:c>
      <x:c r="AU152" s="22" t="n">
        <x:v>263.5204875087321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2.410045953774317</x:v>
      </x:c>
      <x:c r="BP152" s="22" t="n">
        <x:v>691.7456704345576</x:v>
      </x:c>
      <x:c r="BQ152" s="22" t="n">
        <x:v>184.6891036560184</x:v>
      </x:c>
      <x:c r="BR152" s="22" t="n">
        <x:v>522.9046962131241</x:v>
      </x:c>
      <x:c r="BS152" s="22" t="n">
        <x:v>507.34601543995404</x:v>
      </x:c>
      <x:c r="BT152" s="22" t="n">
        <x:v>451.3526112056978</x:v>
      </x:c>
      <x:c r="BU152" s="22" t="n">
        <x:v>533.2025109059476</x:v>
      </x:c>
      <x:c r="BV152" s="22" t="n">
        <x:v>484.4296632283702</x:v>
      </x:c>
      <x:c r="BW152" s="22" t="n">
        <x:v>413.41438324713005</x:v>
      </x:c>
      <x:c r="BX152" s="22" t="n">
        <x:v>483.09591424844314</x:v>
      </x:c>
      <x:c r="BY152" s="22" t="n">
        <x:v>454.63746043895276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140.01228071736276</x:v>
      </x:c>
      <x:c r="CN152" s="22" t="n">
        <x:v>246.2650138545276</x:v>
      </x:c>
      <x:c r="CO152" s="22" t="n">
        <x:v>230.25379160340003</x:v>
      </x:c>
      <x:c r="CP152" s="22" t="n">
        <x:v>282.8048622206404</x:v>
      </x:c>
      <x:c r="CQ152" s="22" t="n">
        <x:v>315.6227603964822</x:v>
      </x:c>
      <x:c r="CR152" s="22" t="n">
        <x:v>356.5839300852864</x:v>
      </x:c>
      <x:c r="CS152" s="22" t="n">
        <x:v>350.86459506307983</x:v>
      </x:c>
      <x:c r="CT152" s="22" t="n">
        <x:v>471.5537730834371</x:v>
      </x:c>
      <x:c r="CU152" s="22" t="n">
        <x:v>506.11353563148134</x:v>
      </x:c>
      <x:c r="CV152" s="22" t="n">
        <x:v>544.3646704515502</x:v>
      </x:c>
      <x:c r="CW152" s="22" t="n">
        <x:v>594.7513947212016</x:v>
      </x:c>
      <x:c r="CX152" s="22" t="n">
        <x:v>627.861387274295</x:v>
      </x:c>
      <x:c r="CY152" s="22" t="n">
        <x:v>674.8180654199383</x:v>
      </x:c>
      <x:c r="CZ152" s="22" t="n">
        <x:v>747.3730075202689</x:v>
      </x:c>
      <x:c r="DA152" s="22" t="n">
        <x:v>813.3724167055705</x:v>
      </x:c>
      <x:c r="DB152" s="22" t="n">
        <x:v>892.2048646053712</x:v>
      </x:c>
      <x:c r="DC152" s="22" t="n">
        <x:v>953.5534227633656</x:v>
      </x:c>
      <x:c r="DD152" s="22" t="n">
        <x:v>845.6197952263755</x:v>
      </x:c>
      <x:c r="DE152" s="22" t="n">
        <x:v>657.6198291474435</x:v>
      </x:c>
      <x:c r="DF152" s="22" t="n">
        <x:v>647.3266527211186</x:v>
      </x:c>
      <x:c r="DG152" s="22" t="n">
        <x:v>708.3409294625943</x:v>
      </x:c>
      <x:c r="DH152" s="22" t="n">
        <x:v>714.7202714289951</x:v>
      </x:c>
      <x:c r="DI152" s="22" t="n">
        <x:v>764.3338674400131</x:v>
      </x:c>
      <x:c r="DJ152" s="22" t="n">
        <x:v>804.3755564439379</x:v>
      </x:c>
      <x:c r="DK152" s="22" t="n">
        <x:v>267.3794325327614</x:v>
      </x:c>
      <x:c r="DL152" s="22" t="n">
        <x:v>177.98543538794257</x:v>
      </x:c>
      <x:c r="DM152" s="22" t="n">
        <x:v>352.30549883877893</x:v>
      </x:c>
      <x:c r="DN152" s="22" t="n">
        <x:v>250.73599718684574</x:v>
      </x:c>
      <x:c r="DO152" s="22" t="n">
        <x:v>190.52572949375653</x:v>
      </x:c>
      <x:c r="DP152" s="22" t="n">
        <x:v>207.3418235192023</x:v>
      </x:c>
      <x:c r="DQ152" s="22" t="n">
        <x:v>192.50210067962993</x:v>
      </x:c>
      <x:c r="DR152" s="22" t="n">
        <x:v>160.4682100026274</x:v>
      </x:c>
      <x:c r="DS152" s="22" t="n">
        <x:v>839.7576853557146</x:v>
      </x:c>
      <x:c r="DT152" s="22" t="n">
        <x:v>238.12288048205653</x:v>
      </x:c>
      <x:c r="DU152" s="22" t="n">
        <x:v>199.2181105508352</x:v>
      </x:c>
      <x:c r="DV152" s="22" t="n">
        <x:v>876.4101788531854</x:v>
      </x:c>
      <x:c r="DW152" s="22" t="n">
        <x:v>911.2280313679255</x:v>
      </x:c>
      <x:c r="DX152" s="22" t="n">
        <x:v>932.215061163823</x:v>
      </x:c>
      <x:c r="DY152" s="22" t="n">
        <x:v>918.6409578577862</x:v>
      </x:c>
      <x:c r="DZ152" s="22" t="n">
        <x:v>905.7250419454995</x:v>
      </x:c>
      <x:c r="EA152" s="22" t="n">
        <x:v>870.5915774480882</x:v>
      </x:c>
      <x:c r="EB152" s="22" t="n">
        <x:v>813.3117126314147</x:v>
      </x:c>
      <x:c r="EC152" s="22" t="n">
        <x:v>819.9600836013791</x:v>
      </x:c>
      <x:c r="ED152" s="22" t="n">
        <x:v>1310.6477340976476</x:v>
      </x:c>
      <x:c r="EE152" s="22" t="n">
        <x:v>728.6329366386254</x:v>
      </x:c>
      <x:c r="EF152" s="22" t="n">
        <x:v>734.0662016621063</x:v>
      </x:c>
      <x:c r="EG152" s="22" t="n">
        <x:v>734.2501788810583</x:v>
      </x:c>
      <x:c r="EH152" s="22" t="n">
        <x:v>765.6069397256763</x:v>
      </x:c>
      <x:c r="EI152" s="22" t="n">
        <x:v>740.4613633226677</x:v>
      </x:c>
      <x:c r="EJ152" s="22" t="n">
        <x:v>728.7786014833749</x:v>
      </x:c>
      <x:c r="EK152" s="22" t="n">
        <x:v>759.3423470651171</x:v>
      </x:c>
      <x:c r="EL152" s="22" t="n">
        <x:v>782.3617873351137</x:v>
      </x:c>
      <x:c r="EM152" s="22" t="n">
        <x:v>716.7192790681405</x:v>
      </x:c>
      <x:c r="EN152" s="22" t="n">
        <x:v>710.1256679530786</x:v>
      </x:c>
      <x:c r="EO152" s="22" t="n">
        <x:v>784.8076453594326</x:v>
      </x:c>
      <x:c r="EP152" s="23" t="n">
        <x:f>SUM(B152:EO152)</x:f>
        <x:v>68419.49916415435</x:v>
      </x:c>
      <x:c r="EQ152" s="23" t="n">
        <x:v>44136.62220865876</x:v>
      </x:c>
    </x:row>
    <x:row r="153" ht="22" customHeight="1">
      <x:c r="A153" s="21" t="n">
        <x:v>45840</x:v>
      </x:c>
      <x:c r="B153" s="22" t="n">
        <x:v>1397.9494562614261</x:v>
      </x:c>
      <x:c r="C153" s="22" t="n">
        <x:v>1373.0905403957502</x:v>
      </x:c>
      <x:c r="D153" s="22" t="n">
        <x:v>1376.658155764339</x:v>
      </x:c>
      <x:c r="E153" s="22" t="n">
        <x:v>1365.0799346398003</x:v>
      </x:c>
      <x:c r="F153" s="22" t="n">
        <x:v>1359.0807251585602</x:v>
      </x:c>
      <x:c r="G153" s="22" t="n">
        <x:v>1353.3924706400092</x:v>
      </x:c>
      <x:c r="H153" s="22" t="n">
        <x:v>1188.1461666736047</x:v>
      </x:c>
      <x:c r="I153" s="22" t="n">
        <x:v>1296.7625709589945</x:v>
      </x:c>
      <x:c r="J153" s="22" t="n">
        <x:v>1310.265196449458</x:v>
      </x:c>
      <x:c r="K153" s="22" t="n">
        <x:v>765.3607400095608</x:v>
      </x:c>
      <x:c r="L153" s="22" t="n">
        <x:v>775.5935516973194</x:v>
      </x:c>
      <x:c r="M153" s="22" t="n">
        <x:v>1286.7168887368427</x:v>
      </x:c>
      <x:c r="N153" s="22" t="n">
        <x:v>1316.9262268605903</x:v>
      </x:c>
      <x:c r="O153" s="22" t="n">
        <x:v>768.4257356369717</x:v>
      </x:c>
      <x:c r="P153" s="22" t="n">
        <x:v>736.1497177592519</x:v>
      </x:c>
      <x:c r="Q153" s="22" t="n">
        <x:v>789.9075743973217</x:v>
      </x:c>
      <x:c r="R153" s="22" t="n">
        <x:v>781.1062127264098</x:v>
      </x:c>
      <x:c r="S153" s="22" t="n">
        <x:v>709.8116846089013</x:v>
      </x:c>
      <x:c r="T153" s="22" t="n">
        <x:v>712.4165725898657</x:v>
      </x:c>
      <x:c r="U153" s="22" t="n">
        <x:v>757.2143389980293</x:v>
      </x:c>
      <x:c r="V153" s="22" t="n">
        <x:v>729.3010477392833</x:v>
      </x:c>
      <x:c r="W153" s="22" t="n">
        <x:v>748.9973765150346</x:v>
      </x:c>
      <x:c r="X153" s="22" t="n">
        <x:v>739.0689312376692</x:v>
      </x:c>
      <x:c r="Y153" s="22" t="n">
        <x:v>675.2023766322261</x:v>
      </x:c>
      <x:c r="Z153" s="22" t="n">
        <x:v>669.3221040176265</x:v>
      </x:c>
      <x:c r="AA153" s="22" t="n">
        <x:v>735.2775035816516</x:v>
      </x:c>
      <x:c r="AB153" s="22" t="n">
        <x:v>739.1303378058165</x:v>
      </x:c>
      <x:c r="AC153" s="22" t="n">
        <x:v>667.3596720085184</x:v>
      </x:c>
      <x:c r="AD153" s="22" t="n">
        <x:v>676.8945820272105</x:v>
      </x:c>
      <x:c r="AE153" s="22" t="n">
        <x:v>710.4110173547958</x:v>
      </x:c>
      <x:c r="AF153" s="22" t="n">
        <x:v>703.7670442686677</x:v>
      </x:c>
      <x:c r="AG153" s="22" t="n">
        <x:v>638.1486763404529</x:v>
      </x:c>
      <x:c r="AH153" s="22" t="n">
        <x:v>1206.7093376598543</x:v>
      </x:c>
      <x:c r="AI153" s="22" t="n">
        <x:v>1320.3729267433291</x:v>
      </x:c>
      <x:c r="AJ153" s="22" t="n">
        <x:v>497.8751145912518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19.544762120453164</x:v>
      </x:c>
      <x:c r="BU153" s="22" t="n">
        <x:v>440.67644109721226</x:v>
      </x:c>
      <x:c r="BV153" s="22" t="n">
        <x:v>476.29914152425624</x:v>
      </x:c>
      <x:c r="BW153" s="22" t="n">
        <x:v>260.072280030492</x:v>
      </x:c>
      <x:c r="BX153" s="22" t="n">
        <x:v>354.7315212676369</x:v>
      </x:c>
      <x:c r="BY153" s="22" t="n">
        <x:v>465.0889069334957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78.5527804288895</x:v>
      </x:c>
      <x:c r="CN153" s="22" t="n">
        <x:v>141.14784080490153</x:v>
      </x:c>
      <x:c r="CO153" s="22" t="n">
        <x:v>167.75703491305794</x:v>
      </x:c>
      <x:c r="CP153" s="22" t="n">
        <x:v>214.73612609915378</x:v>
      </x:c>
      <x:c r="CQ153" s="22" t="n">
        <x:v>337.427712350953</x:v>
      </x:c>
      <x:c r="CR153" s="22" t="n">
        <x:v>413.6671863800516</x:v>
      </x:c>
      <x:c r="CS153" s="22" t="n">
        <x:v>476.3008737947611</x:v>
      </x:c>
      <x:c r="CT153" s="22" t="n">
        <x:v>560.186091626484</x:v>
      </x:c>
      <x:c r="CU153" s="22" t="n">
        <x:v>559.8070146140412</x:v>
      </x:c>
      <x:c r="CV153" s="22" t="n">
        <x:v>636.1594203592659</x:v>
      </x:c>
      <x:c r="CW153" s="22" t="n">
        <x:v>711.1238337814465</x:v>
      </x:c>
      <x:c r="CX153" s="22" t="n">
        <x:v>716.2990484314649</x:v>
      </x:c>
      <x:c r="CY153" s="22" t="n">
        <x:v>720.7111823376346</x:v>
      </x:c>
      <x:c r="CZ153" s="22" t="n">
        <x:v>774.5892026510546</x:v>
      </x:c>
      <x:c r="DA153" s="22" t="n">
        <x:v>845.8852629234514</x:v>
      </x:c>
      <x:c r="DB153" s="22" t="n">
        <x:v>928.4030060244314</x:v>
      </x:c>
      <x:c r="DC153" s="22" t="n">
        <x:v>969.9690907536868</x:v>
      </x:c>
      <x:c r="DD153" s="22" t="n">
        <x:v>836.1877478808742</x:v>
      </x:c>
      <x:c r="DE153" s="22" t="n">
        <x:v>657.1172552944759</x:v>
      </x:c>
      <x:c r="DF153" s="22" t="n">
        <x:v>669.0554088226772</x:v>
      </x:c>
      <x:c r="DG153" s="22" t="n">
        <x:v>754.6162850762447</x:v>
      </x:c>
      <x:c r="DH153" s="22" t="n">
        <x:v>787.3116201988511</x:v>
      </x:c>
      <x:c r="DI153" s="22" t="n">
        <x:v>840.0917797765821</x:v>
      </x:c>
      <x:c r="DJ153" s="22" t="n">
        <x:v>854.1562828590223</x:v>
      </x:c>
      <x:c r="DK153" s="22" t="n">
        <x:v>259.79270070065826</x:v>
      </x:c>
      <x:c r="DL153" s="22" t="n">
        <x:v>162.57916059238792</x:v>
      </x:c>
      <x:c r="DM153" s="22" t="n">
        <x:v>259.132904600085</x:v>
      </x:c>
      <x:c r="DN153" s="22" t="n">
        <x:v>195.99607098832544</x:v>
      </x:c>
      <x:c r="DO153" s="22" t="n">
        <x:v>171.47932717108037</x:v>
      </x:c>
      <x:c r="DP153" s="22" t="n">
        <x:v>227.0959630221488</x:v>
      </x:c>
      <x:c r="DQ153" s="22" t="n">
        <x:v>253.06336678812153</x:v>
      </x:c>
      <x:c r="DR153" s="22" t="n">
        <x:v>227.15065616018032</x:v>
      </x:c>
      <x:c r="DS153" s="22" t="n">
        <x:v>863.0249679189229</x:v>
      </x:c>
      <x:c r="DT153" s="22" t="n">
        <x:v>252.85269036455344</x:v>
      </x:c>
      <x:c r="DU153" s="22" t="n">
        <x:v>176.94485446838218</x:v>
      </x:c>
      <x:c r="DV153" s="22" t="n">
        <x:v>819.3824553881321</x:v>
      </x:c>
      <x:c r="DW153" s="22" t="n">
        <x:v>872.7173613754475</x:v>
      </x:c>
      <x:c r="DX153" s="22" t="n">
        <x:v>908.5174938247694</x:v>
      </x:c>
      <x:c r="DY153" s="22" t="n">
        <x:v>887.8738535452209</x:v>
      </x:c>
      <x:c r="DZ153" s="22" t="n">
        <x:v>897.5633722872344</x:v>
      </x:c>
      <x:c r="EA153" s="22" t="n">
        <x:v>923.037049505226</x:v>
      </x:c>
      <x:c r="EB153" s="22" t="n">
        <x:v>898.8191671307011</x:v>
      </x:c>
      <x:c r="EC153" s="22" t="n">
        <x:v>879.1221690847483</x:v>
      </x:c>
      <x:c r="ED153" s="22" t="n">
        <x:v>1127.6153499380946</x:v>
      </x:c>
      <x:c r="EE153" s="22" t="n">
        <x:v>710.8687160107298</x:v>
      </x:c>
      <x:c r="EF153" s="22" t="n">
        <x:v>755.3580617522574</x:v>
      </x:c>
      <x:c r="EG153" s="22" t="n">
        <x:v>800.6383191947002</x:v>
      </x:c>
      <x:c r="EH153" s="22" t="n">
        <x:v>765.1501712686348</x:v>
      </x:c>
      <x:c r="EI153" s="22" t="n">
        <x:v>750.1765561159945</x:v>
      </x:c>
      <x:c r="EJ153" s="22" t="n">
        <x:v>765.2746121716527</x:v>
      </x:c>
      <x:c r="EK153" s="22" t="n">
        <x:v>794.1579769130493</x:v>
      </x:c>
      <x:c r="EL153" s="22" t="n">
        <x:v>750.5268506704657</x:v>
      </x:c>
      <x:c r="EM153" s="22" t="n">
        <x:v>788.2475512688977</x:v>
      </x:c>
      <x:c r="EN153" s="22" t="n">
        <x:v>756.0248829870227</x:v>
      </x:c>
      <x:c r="EO153" s="22" t="n">
        <x:v>764.0400761455828</x:v>
      </x:c>
      <x:c r="EP153" s="23" t="n">
        <x:f>SUM(B153:EO153)</x:f>
        <x:v>69209.78935999681</x:v>
      </x:c>
      <x:c r="EQ153" s="23" t="n">
        <x:v>44386.33069737252</x:v>
      </x:c>
    </x:row>
    <x:row r="154" ht="22" customHeight="1">
      <x:c r="A154" s="21" t="n">
        <x:v>45841</x:v>
      </x:c>
      <x:c r="B154" s="22" t="n">
        <x:v>1430.8154224349182</x:v>
      </x:c>
      <x:c r="C154" s="22" t="n">
        <x:v>1439.0760734580415</x:v>
      </x:c>
      <x:c r="D154" s="22" t="n">
        <x:v>1429.7010241340024</x:v>
      </x:c>
      <x:c r="E154" s="22" t="n">
        <x:v>1422.7409413859505</x:v>
      </x:c>
      <x:c r="F154" s="22" t="n">
        <x:v>1365.899753317006</x:v>
      </x:c>
      <x:c r="G154" s="22" t="n">
        <x:v>1327.8971692944829</x:v>
      </x:c>
      <x:c r="H154" s="22" t="n">
        <x:v>1199.9852259752815</x:v>
      </x:c>
      <x:c r="I154" s="22" t="n">
        <x:v>1304.7359669244393</x:v>
      </x:c>
      <x:c r="J154" s="22" t="n">
        <x:v>1344.9071867384382</x:v>
      </x:c>
      <x:c r="K154" s="22" t="n">
        <x:v>822.6726289956832</x:v>
      </x:c>
      <x:c r="L154" s="22" t="n">
        <x:v>824.9665597412554</x:v>
      </x:c>
      <x:c r="M154" s="22" t="n">
        <x:v>1216.4922173556272</x:v>
      </x:c>
      <x:c r="N154" s="22" t="n">
        <x:v>1296.8165027147782</x:v>
      </x:c>
      <x:c r="O154" s="22" t="n">
        <x:v>761.0496618298498</x:v>
      </x:c>
      <x:c r="P154" s="22" t="n">
        <x:v>724.7864509775983</x:v>
      </x:c>
      <x:c r="Q154" s="22" t="n">
        <x:v>746.110159447407</x:v>
      </x:c>
      <x:c r="R154" s="22" t="n">
        <x:v>746.7075942868394</x:v>
      </x:c>
      <x:c r="S154" s="22" t="n">
        <x:v>715.658928402098</x:v>
      </x:c>
      <x:c r="T154" s="22" t="n">
        <x:v>749.5454445813482</x:v>
      </x:c>
      <x:c r="U154" s="22" t="n">
        <x:v>716.3186827085168</x:v>
      </x:c>
      <x:c r="V154" s="22" t="n">
        <x:v>702.5511505529068</x:v>
      </x:c>
      <x:c r="W154" s="22" t="n">
        <x:v>724.1176128235644</x:v>
      </x:c>
      <x:c r="X154" s="22" t="n">
        <x:v>749.1911687470866</x:v>
      </x:c>
      <x:c r="Y154" s="22" t="n">
        <x:v>738.4212526322889</x:v>
      </x:c>
      <x:c r="Z154" s="22" t="n">
        <x:v>730.0929058278668</x:v>
      </x:c>
      <x:c r="AA154" s="22" t="n">
        <x:v>763.0833282867429</x:v>
      </x:c>
      <x:c r="AB154" s="22" t="n">
        <x:v>744.0544236887858</x:v>
      </x:c>
      <x:c r="AC154" s="22" t="n">
        <x:v>721.693145021292</x:v>
      </x:c>
      <x:c r="AD154" s="22" t="n">
        <x:v>691.9752394976981</x:v>
      </x:c>
      <x:c r="AE154" s="22" t="n">
        <x:v>696.0605333847292</x:v>
      </x:c>
      <x:c r="AF154" s="22" t="n">
        <x:v>684.3928713350566</x:v>
      </x:c>
      <x:c r="AG154" s="22" t="n">
        <x:v>662.5723028062589</x:v>
      </x:c>
      <x:c r="AH154" s="22" t="n">
        <x:v>1264.1749986220482</x:v>
      </x:c>
      <x:c r="AI154" s="22" t="n">
        <x:v>1311.7521644321068</x:v>
      </x:c>
      <x:c r="AJ154" s="22" t="n">
        <x:v>548.9045761928018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0.0078909132935695</x:v>
      </x:c>
      <x:c r="AP154" s="22" t="n">
        <x:v>26.7445536379278</x:v>
      </x:c>
      <x:c r="AQ154" s="22" t="n">
        <x:v>375.6095033802189</x:v>
      </x:c>
      <x:c r="AR154" s="22" t="n">
        <x:v>350.8768828821707</x:v>
      </x:c>
      <x:c r="AS154" s="22" t="n">
        <x:v>353.1468941665429</x:v>
      </x:c>
      <x:c r="AT154" s="22" t="n">
        <x:v>348.75001378302386</x:v>
      </x:c>
      <x:c r="AU154" s="22" t="n">
        <x:v>345.96757992653875</x:v>
      </x:c>
      <x:c r="AV154" s="22" t="n">
        <x:v>0.012402717361540546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287.53815694855075</x:v>
      </x:c>
      <x:c r="BP154" s="22" t="n">
        <x:v>672.920462945284</x:v>
      </x:c>
      <x:c r="BQ154" s="22" t="n">
        <x:v>282.0819810202761</x:v>
      </x:c>
      <x:c r="BR154" s="22" t="n">
        <x:v>589.2657616465787</x:v>
      </x:c>
      <x:c r="BS154" s="22" t="n">
        <x:v>655.2851496755096</x:v>
      </x:c>
      <x:c r="BT154" s="22" t="n">
        <x:v>653.1702986883191</x:v>
      </x:c>
      <x:c r="BU154" s="22" t="n">
        <x:v>793.8579499433348</x:v>
      </x:c>
      <x:c r="BV154" s="22" t="n">
        <x:v>803.2072066733555</x:v>
      </x:c>
      <x:c r="BW154" s="22" t="n">
        <x:v>656.7716650627226</x:v>
      </x:c>
      <x:c r="BX154" s="22" t="n">
        <x:v>623.240320787797</x:v>
      </x:c>
      <x:c r="BY154" s="22" t="n">
        <x:v>620.7522758079416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649.6749498170915</x:v>
      </x:c>
      <x:c r="CN154" s="22" t="n">
        <x:v>993.8242318104358</x:v>
      </x:c>
      <x:c r="CO154" s="22" t="n">
        <x:v>471.54573071648423</x:v>
      </x:c>
      <x:c r="CP154" s="22" t="n">
        <x:v>542.0707284418465</x:v>
      </x:c>
      <x:c r="CQ154" s="22" t="n">
        <x:v>455.26109744467425</x:v>
      </x:c>
      <x:c r="CR154" s="22" t="n">
        <x:v>481.19411643167246</x:v>
      </x:c>
      <x:c r="CS154" s="22" t="n">
        <x:v>548.3451704148052</x:v>
      </x:c>
      <x:c r="CT154" s="22" t="n">
        <x:v>577.0518128436527</x:v>
      </x:c>
      <x:c r="CU154" s="22" t="n">
        <x:v>560.4280956435452</x:v>
      </x:c>
      <x:c r="CV154" s="22" t="n">
        <x:v>579.4816004701663</x:v>
      </x:c>
      <x:c r="CW154" s="22" t="n">
        <x:v>675.2777037514971</x:v>
      </x:c>
      <x:c r="CX154" s="22" t="n">
        <x:v>729.58656971089</x:v>
      </x:c>
      <x:c r="CY154" s="22" t="n">
        <x:v>761.509024325855</x:v>
      </x:c>
      <x:c r="CZ154" s="22" t="n">
        <x:v>842.7975346358995</x:v>
      </x:c>
      <x:c r="DA154" s="22" t="n">
        <x:v>875.1394650690385</x:v>
      </x:c>
      <x:c r="DB154" s="22" t="n">
        <x:v>886.5103087095756</x:v>
      </x:c>
      <x:c r="DC154" s="22" t="n">
        <x:v>968.3320085414964</x:v>
      </x:c>
      <x:c r="DD154" s="22" t="n">
        <x:v>869.1665257571493</x:v>
      </x:c>
      <x:c r="DE154" s="22" t="n">
        <x:v>650.8481500703149</x:v>
      </x:c>
      <x:c r="DF154" s="22" t="n">
        <x:v>671.6693934745555</x:v>
      </x:c>
      <x:c r="DG154" s="22" t="n">
        <x:v>773.8121090142997</x:v>
      </x:c>
      <x:c r="DH154" s="22" t="n">
        <x:v>800.8283452276847</x:v>
      </x:c>
      <x:c r="DI154" s="22" t="n">
        <x:v>828.0049909636505</x:v>
      </x:c>
      <x:c r="DJ154" s="22" t="n">
        <x:v>819.9469692658639</x:v>
      </x:c>
      <x:c r="DK154" s="22" t="n">
        <x:v>264.2578279145672</x:v>
      </x:c>
      <x:c r="DL154" s="22" t="n">
        <x:v>246.50307856847496</x:v>
      </x:c>
      <x:c r="DM154" s="22" t="n">
        <x:v>363.0777953472554</x:v>
      </x:c>
      <x:c r="DN154" s="22" t="n">
        <x:v>235.52988955236478</x:v>
      </x:c>
      <x:c r="DO154" s="22" t="n">
        <x:v>222.41310028153015</x:v>
      </x:c>
      <x:c r="DP154" s="22" t="n">
        <x:v>301.2300741711215</x:v>
      </x:c>
      <x:c r="DQ154" s="22" t="n">
        <x:v>273.5463037311083</x:v>
      </x:c>
      <x:c r="DR154" s="22" t="n">
        <x:v>223.7646689802894</x:v>
      </x:c>
      <x:c r="DS154" s="22" t="n">
        <x:v>841.0715792227786</x:v>
      </x:c>
      <x:c r="DT154" s="22" t="n">
        <x:v>273.79629669183225</x:v>
      </x:c>
      <x:c r="DU154" s="22" t="n">
        <x:v>162.3059740026359</x:v>
      </x:c>
      <x:c r="DV154" s="22" t="n">
        <x:v>830.6875204912809</x:v>
      </x:c>
      <x:c r="DW154" s="22" t="n">
        <x:v>876.1627622693484</x:v>
      </x:c>
      <x:c r="DX154" s="22" t="n">
        <x:v>903.4523860717749</x:v>
      </x:c>
      <x:c r="DY154" s="22" t="n">
        <x:v>919.3134596723977</x:v>
      </x:c>
      <x:c r="DZ154" s="22" t="n">
        <x:v>938.9060042708704</x:v>
      </x:c>
      <x:c r="EA154" s="22" t="n">
        <x:v>920.184722945887</x:v>
      </x:c>
      <x:c r="EB154" s="22" t="n">
        <x:v>860.4806747624308</x:v>
      </x:c>
      <x:c r="EC154" s="22" t="n">
        <x:v>851.3878591409011</x:v>
      </x:c>
      <x:c r="ED154" s="22" t="n">
        <x:v>1130.3327936374465</x:v>
      </x:c>
      <x:c r="EE154" s="22" t="n">
        <x:v>748.4013669495032</x:v>
      </x:c>
      <x:c r="EF154" s="22" t="n">
        <x:v>800.354706133495</x:v>
      </x:c>
      <x:c r="EG154" s="22" t="n">
        <x:v>773.2680281083132</x:v>
      </x:c>
      <x:c r="EH154" s="22" t="n">
        <x:v>745.7284264956826</x:v>
      </x:c>
      <x:c r="EI154" s="22" t="n">
        <x:v>773.7346435002967</x:v>
      </x:c>
      <x:c r="EJ154" s="22" t="n">
        <x:v>777.7888176016147</x:v>
      </x:c>
      <x:c r="EK154" s="22" t="n">
        <x:v>763.0581785990676</x:v>
      </x:c>
      <x:c r="EL154" s="22" t="n">
        <x:v>729.2912887509599</x:v>
      </x:c>
      <x:c r="EM154" s="22" t="n">
        <x:v>790.0131314689313</x:v>
      </x:c>
      <x:c r="EN154" s="22" t="n">
        <x:v>734.8126151130598</x:v>
      </x:c>
      <x:c r="EO154" s="22" t="n">
        <x:v>643.7910196173127</x:v>
      </x:c>
      <x:c r="EP154" s="23" t="n">
        <x:f>SUM(B154:EO154)</x:f>
        <x:v>78690.0818457782</x:v>
      </x:c>
      <x:c r="EQ154" s="23" t="n">
        <x:v>50266.53024143727</x:v>
      </x:c>
    </x:row>
    <x:row r="155" ht="22" customHeight="1">
      <x:c r="A155" s="21" t="n">
        <x:v>45842</x:v>
      </x:c>
      <x:c r="B155" s="22" t="n">
        <x:v>559.9945363867665</x:v>
      </x:c>
      <x:c r="C155" s="22" t="n">
        <x:v>587.4290605562713</x:v>
      </x:c>
      <x:c r="D155" s="22" t="n">
        <x:v>551.5509891277208</x:v>
      </x:c>
      <x:c r="E155" s="22" t="n">
        <x:v>518.9173148308562</x:v>
      </x:c>
      <x:c r="F155" s="22" t="n">
        <x:v>504.1018801674473</x:v>
      </x:c>
      <x:c r="G155" s="22" t="n">
        <x:v>494.78607701876155</x:v>
      </x:c>
      <x:c r="H155" s="22" t="n">
        <x:v>456.14346164480247</x:v>
      </x:c>
      <x:c r="I155" s="22" t="n">
        <x:v>472.6341252363777</x:v>
      </x:c>
      <x:c r="J155" s="22" t="n">
        <x:v>518.810392882716</x:v>
      </x:c>
      <x:c r="K155" s="22" t="n">
        <x:v>493.2756068908744</x:v>
      </x:c>
      <x:c r="L155" s="22" t="n">
        <x:v>465.1061432923868</x:v>
      </x:c>
      <x:c r="M155" s="22" t="n">
        <x:v>483.4125760418803</x:v>
      </x:c>
      <x:c r="N155" s="22" t="n">
        <x:v>518.1300690267452</x:v>
      </x:c>
      <x:c r="O155" s="22" t="n">
        <x:v>497.85727521987616</x:v>
      </x:c>
      <x:c r="P155" s="22" t="n">
        <x:v>493.4006705875595</x:v>
      </x:c>
      <x:c r="Q155" s="22" t="n">
        <x:v>504.1606646658454</x:v>
      </x:c>
      <x:c r="R155" s="22" t="n">
        <x:v>488.6126937854378</x:v>
      </x:c>
      <x:c r="S155" s="22" t="n">
        <x:v>458.92582883258535</x:v>
      </x:c>
      <x:c r="T155" s="22" t="n">
        <x:v>482.09032514793745</x:v>
      </x:c>
      <x:c r="U155" s="22" t="n">
        <x:v>462.6571741061946</x:v>
      </x:c>
      <x:c r="V155" s="22" t="n">
        <x:v>438.24016687777663</x:v>
      </x:c>
      <x:c r="W155" s="22" t="n">
        <x:v>438.51699811208954</x:v>
      </x:c>
      <x:c r="X155" s="22" t="n">
        <x:v>457.8722220394888</x:v>
      </x:c>
      <x:c r="Y155" s="22" t="n">
        <x:v>468.1421906758065</x:v>
      </x:c>
      <x:c r="Z155" s="22" t="n">
        <x:v>429.99087063376544</x:v>
      </x:c>
      <x:c r="AA155" s="22" t="n">
        <x:v>427.94021896157386</x:v>
      </x:c>
      <x:c r="AB155" s="22" t="n">
        <x:v>447.9059283136885</x:v>
      </x:c>
      <x:c r="AC155" s="22" t="n">
        <x:v>471.24646548865314</x:v>
      </x:c>
      <x:c r="AD155" s="22" t="n">
        <x:v>473.24145829242104</x:v>
      </x:c>
      <x:c r="AE155" s="22" t="n">
        <x:v>475.6113642708953</x:v>
      </x:c>
      <x:c r="AF155" s="22" t="n">
        <x:v>786.0411452761434</x:v>
      </x:c>
      <x:c r="AG155" s="22" t="n">
        <x:v>435.20889216382824</x:v>
      </x:c>
      <x:c r="AH155" s="22" t="n">
        <x:v>876.982062842209</x:v>
      </x:c>
      <x:c r="AI155" s="22" t="n">
        <x:v>1175.392715149763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40.1815413270531</x:v>
      </x:c>
      <x:c r="CV155" s="22" t="n">
        <x:v>84.74589321478372</x:v>
      </x:c>
      <x:c r="CW155" s="22" t="n">
        <x:v>145.81231360276632</x:v>
      </x:c>
      <x:c r="CX155" s="22" t="n">
        <x:v>183.4832973830488</x:v>
      </x:c>
      <x:c r="CY155" s="22" t="n">
        <x:v>200.80500168560326</x:v>
      </x:c>
      <x:c r="CZ155" s="22" t="n">
        <x:v>233.90158732534863</x:v>
      </x:c>
      <x:c r="DA155" s="22" t="n">
        <x:v>261.9038868850281</x:v>
      </x:c>
      <x:c r="DB155" s="22" t="n">
        <x:v>294.74684073654527</x:v>
      </x:c>
      <x:c r="DC155" s="22" t="n">
        <x:v>371.72258661586534</x:v>
      </x:c>
      <x:c r="DD155" s="22" t="n">
        <x:v>397.4357867711371</x:v>
      </x:c>
      <x:c r="DE155" s="22" t="n">
        <x:v>348.76026858621003</x:v>
      </x:c>
      <x:c r="DF155" s="22" t="n">
        <x:v>320.8995315626167</x:v>
      </x:c>
      <x:c r="DG155" s="22" t="n">
        <x:v>417.6644194270498</x:v>
      </x:c>
      <x:c r="DH155" s="22" t="n">
        <x:v>495.53593823541</x:v>
      </x:c>
      <x:c r="DI155" s="22" t="n">
        <x:v>513.967600323608</x:v>
      </x:c>
      <x:c r="DJ155" s="22" t="n">
        <x:v>518.9319130075254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253.47727425288736</x:v>
      </x:c>
      <x:c r="DW155" s="22" t="n">
        <x:v>643.4319913297668</x:v>
      </x:c>
      <x:c r="DX155" s="22" t="n">
        <x:v>637.0539018909097</x:v>
      </x:c>
      <x:c r="DY155" s="22" t="n">
        <x:v>640.795719008171</x:v>
      </x:c>
      <x:c r="DZ155" s="22" t="n">
        <x:v>706.3950506683701</x:v>
      </x:c>
      <x:c r="EA155" s="22" t="n">
        <x:v>677.5851169881031</x:v>
      </x:c>
      <x:c r="EB155" s="22" t="n">
        <x:v>606.1172810597037</x:v>
      </x:c>
      <x:c r="EC155" s="22" t="n">
        <x:v>614.8699578721306</x:v>
      </x:c>
      <x:c r="ED155" s="22" t="n">
        <x:v>1245.980708949376</x:v>
      </x:c>
      <x:c r="EE155" s="22" t="n">
        <x:v>522.2167501117365</x:v>
      </x:c>
      <x:c r="EF155" s="22" t="n">
        <x:v>549.182570040072</x:v>
      </x:c>
      <x:c r="EG155" s="22" t="n">
        <x:v>547.2748626552093</x:v>
      </x:c>
      <x:c r="EH155" s="22" t="n">
        <x:v>555.6043417909485</x:v>
      </x:c>
      <x:c r="EI155" s="22" t="n">
        <x:v>540.9889013989518</x:v>
      </x:c>
      <x:c r="EJ155" s="22" t="n">
        <x:v>562.8572908462254</x:v>
      </x:c>
      <x:c r="EK155" s="22" t="n">
        <x:v>552.4427109617619</x:v>
      </x:c>
      <x:c r="EL155" s="22" t="n">
        <x:v>532.4027519571079</x:v>
      </x:c>
      <x:c r="EM155" s="22" t="n">
        <x:v>537.2693979836426</x:v>
      </x:c>
      <x:c r="EN155" s="22" t="n">
        <x:v>534.6352210190763</x:v>
      </x:c>
      <x:c r="EO155" s="22" t="n">
        <x:v>492.94715786793637</x:v>
      </x:c>
      <x:c r="EP155" s="23" t="n">
        <x:f>SUM(B155:EO155)</x:f>
        <x:v>34598.35692988883</x:v>
      </x:c>
      <x:c r="EQ155" s="23" t="n">
        <x:v>20229.617393363154</x:v>
      </x:c>
    </x:row>
    <x:row r="156" ht="22" customHeight="1">
      <x:c r="A156" s="21" t="n">
        <x:v>45843</x:v>
      </x:c>
      <x:c r="B156" s="22" t="n">
        <x:v>574.7301825846578</x:v>
      </x:c>
      <x:c r="C156" s="22" t="n">
        <x:v>582.8934663737772</x:v>
      </x:c>
      <x:c r="D156" s="22" t="n">
        <x:v>592.727915274158</x:v>
      </x:c>
      <x:c r="E156" s="22" t="n">
        <x:v>572.9131159557076</x:v>
      </x:c>
      <x:c r="F156" s="22" t="n">
        <x:v>580.5158454439282</x:v>
      </x:c>
      <x:c r="G156" s="22" t="n">
        <x:v>611.8488859937428</x:v>
      </x:c>
      <x:c r="H156" s="22" t="n">
        <x:v>558.4050927247886</x:v>
      </x:c>
      <x:c r="I156" s="22" t="n">
        <x:v>542.6453079835999</x:v>
      </x:c>
      <x:c r="J156" s="22" t="n">
        <x:v>557.2550247090417</x:v>
      </x:c>
      <x:c r="K156" s="22" t="n">
        <x:v>541.4225151107872</x:v>
      </x:c>
      <x:c r="L156" s="22" t="n">
        <x:v>520.6130557413932</x:v>
      </x:c>
      <x:c r="M156" s="22" t="n">
        <x:v>538.6111588363021</x:v>
      </x:c>
      <x:c r="N156" s="22" t="n">
        <x:v>556.3985645468913</x:v>
      </x:c>
      <x:c r="O156" s="22" t="n">
        <x:v>524.2709097637354</x:v>
      </x:c>
      <x:c r="P156" s="22" t="n">
        <x:v>540.2527761325244</x:v>
      </x:c>
      <x:c r="Q156" s="22" t="n">
        <x:v>519.5470528695453</x:v>
      </x:c>
      <x:c r="R156" s="22" t="n">
        <x:v>497.5342986799976</x:v>
      </x:c>
      <x:c r="S156" s="22" t="n">
        <x:v>471.82500829744714</x:v>
      </x:c>
      <x:c r="T156" s="22" t="n">
        <x:v>521.9384490881804</x:v>
      </x:c>
      <x:c r="U156" s="22" t="n">
        <x:v>525.718878090813</x:v>
      </x:c>
      <x:c r="V156" s="22" t="n">
        <x:v>506.9239729534947</x:v>
      </x:c>
      <x:c r="W156" s="22" t="n">
        <x:v>504.42342715455925</x:v>
      </x:c>
      <x:c r="X156" s="22" t="n">
        <x:v>506.1384942713414</x:v>
      </x:c>
      <x:c r="Y156" s="22" t="n">
        <x:v>488.00785230071386</x:v>
      </x:c>
      <x:c r="Z156" s="22" t="n">
        <x:v>505.9011888939045</x:v>
      </x:c>
      <x:c r="AA156" s="22" t="n">
        <x:v>484.0587278934174</x:v>
      </x:c>
      <x:c r="AB156" s="22" t="n">
        <x:v>482.964838919337</x:v>
      </x:c>
      <x:c r="AC156" s="22" t="n">
        <x:v>497.47909042006677</x:v>
      </x:c>
      <x:c r="AD156" s="22" t="n">
        <x:v>532.8668061239266</x:v>
      </x:c>
      <x:c r="AE156" s="22" t="n">
        <x:v>525.7563305477178</x:v>
      </x:c>
      <x:c r="AF156" s="22" t="n">
        <x:v>955.9827923388322</x:v>
      </x:c>
      <x:c r="AG156" s="22" t="n">
        <x:v>535.4480841650028</x:v>
      </x:c>
      <x:c r="AH156" s="22" t="n">
        <x:v>1131.1618864644709</x:v>
      </x:c>
      <x:c r="AI156" s="22" t="n">
        <x:v>1222.2357913972096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28.822895699160608</x:v>
      </x:c>
      <x:c r="CV156" s="22" t="n">
        <x:v>116.73944563959155</x:v>
      </x:c>
      <x:c r="CW156" s="22" t="n">
        <x:v>196.42259650220944</x:v>
      </x:c>
      <x:c r="CX156" s="22" t="n">
        <x:v>185.85808246261655</x:v>
      </x:c>
      <x:c r="CY156" s="22" t="n">
        <x:v>165.20808722116772</x:v>
      </x:c>
      <x:c r="CZ156" s="22" t="n">
        <x:v>194.84950482530067</x:v>
      </x:c>
      <x:c r="DA156" s="22" t="n">
        <x:v>282.85456827036376</x:v>
      </x:c>
      <x:c r="DB156" s="22" t="n">
        <x:v>359.03510418112114</x:v>
      </x:c>
      <x:c r="DC156" s="22" t="n">
        <x:v>364.65718802519245</x:v>
      </x:c>
      <x:c r="DD156" s="22" t="n">
        <x:v>350.3307173614018</x:v>
      </x:c>
      <x:c r="DE156" s="22" t="n">
        <x:v>324.4276688372224</x:v>
      </x:c>
      <x:c r="DF156" s="22" t="n">
        <x:v>367.3683697643418</x:v>
      </x:c>
      <x:c r="DG156" s="22" t="n">
        <x:v>453.22183584095825</x:v>
      </x:c>
      <x:c r="DH156" s="22" t="n">
        <x:v>488.374996576794</x:v>
      </x:c>
      <x:c r="DI156" s="22" t="n">
        <x:v>521.0629505656993</x:v>
      </x:c>
      <x:c r="DJ156" s="22" t="n">
        <x:v>544.471055327739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511.00959322307006</x:v>
      </x:c>
      <x:c r="DW156" s="22" t="n">
        <x:v>702.3664232932811</x:v>
      </x:c>
      <x:c r="DX156" s="22" t="n">
        <x:v>726.1208841217718</x:v>
      </x:c>
      <x:c r="DY156" s="22" t="n">
        <x:v>675.9865023478793</x:v>
      </x:c>
      <x:c r="DZ156" s="22" t="n">
        <x:v>652.1793131067802</x:v>
      </x:c>
      <x:c r="EA156" s="22" t="n">
        <x:v>660.0068159454374</x:v>
      </x:c>
      <x:c r="EB156" s="22" t="n">
        <x:v>650.0318746340981</x:v>
      </x:c>
      <x:c r="EC156" s="22" t="n">
        <x:v>686.9500923960127</x:v>
      </x:c>
      <x:c r="ED156" s="22" t="n">
        <x:v>1312.4232946374755</x:v>
      </x:c>
      <x:c r="EE156" s="22" t="n">
        <x:v>578.8898095399231</x:v>
      </x:c>
      <x:c r="EF156" s="22" t="n">
        <x:v>594.8190442835431</x:v>
      </x:c>
      <x:c r="EG156" s="22" t="n">
        <x:v>567.4545957284453</x:v>
      </x:c>
      <x:c r="EH156" s="22" t="n">
        <x:v>590.0271367229753</x:v>
      </x:c>
      <x:c r="EI156" s="22" t="n">
        <x:v>620.4009305553571</x:v>
      </x:c>
      <x:c r="EJ156" s="22" t="n">
        <x:v>556.4101828199888</x:v>
      </x:c>
      <x:c r="EK156" s="22" t="n">
        <x:v>558.0849705057356</x:v>
      </x:c>
      <x:c r="EL156" s="22" t="n">
        <x:v>617.6400770579983</x:v>
      </x:c>
      <x:c r="EM156" s="22" t="n">
        <x:v>570.0264623501663</x:v>
      </x:c>
      <x:c r="EN156" s="22" t="n">
        <x:v>602.4204748178502</x:v>
      </x:c>
      <x:c r="EO156" s="22" t="n">
        <x:v>720.5690847210469</x:v>
      </x:c>
      <x:c r="EP156" s="23" t="n">
        <x:f>SUM(B156:EO156)</x:f>
        <x:v>37908.939417954716</x:v>
      </x:c>
      <x:c r="EQ156" s="23" t="n">
        <x:v>22002.668872429585</x:v>
      </x:c>
    </x:row>
    <x:row r="157" ht="22" customHeight="1">
      <x:c r="A157" s="21" t="n">
        <x:v>45844</x:v>
      </x:c>
      <x:c r="B157" s="22" t="n">
        <x:v>1332.527025620045</x:v>
      </x:c>
      <x:c r="C157" s="22" t="n">
        <x:v>1383.2251941997408</x:v>
      </x:c>
      <x:c r="D157" s="22" t="n">
        <x:v>1309.7057386919598</x:v>
      </x:c>
      <x:c r="E157" s="22" t="n">
        <x:v>1247.9158434752335</x:v>
      </x:c>
      <x:c r="F157" s="22" t="n">
        <x:v>1212.0682980290915</x:v>
      </x:c>
      <x:c r="G157" s="22" t="n">
        <x:v>1218.4490195042977</x:v>
      </x:c>
      <x:c r="H157" s="22" t="n">
        <x:v>892.603065525232</x:v>
      </x:c>
      <x:c r="I157" s="22" t="n">
        <x:v>1160.8118615572166</x:v>
      </x:c>
      <x:c r="J157" s="22" t="n">
        <x:v>1233.814486866544</x:v>
      </x:c>
      <x:c r="K157" s="22" t="n">
        <x:v>825.6804685857061</x:v>
      </x:c>
      <x:c r="L157" s="22" t="n">
        <x:v>841.6706192237056</x:v>
      </x:c>
      <x:c r="M157" s="22" t="n">
        <x:v>1169.769428760728</x:v>
      </x:c>
      <x:c r="N157" s="22" t="n">
        <x:v>1189.900177397928</x:v>
      </x:c>
      <x:c r="O157" s="22" t="n">
        <x:v>819.7431754031453</x:v>
      </x:c>
      <x:c r="P157" s="22" t="n">
        <x:v>877.6859642796301</x:v>
      </x:c>
      <x:c r="Q157" s="22" t="n">
        <x:v>850.697079493638</x:v>
      </x:c>
      <x:c r="R157" s="22" t="n">
        <x:v>836.1205959586486</x:v>
      </x:c>
      <x:c r="S157" s="22" t="n">
        <x:v>812.0202676889585</x:v>
      </x:c>
      <x:c r="T157" s="22" t="n">
        <x:v>798.9716469215202</x:v>
      </x:c>
      <x:c r="U157" s="22" t="n">
        <x:v>773.3752288820461</x:v>
      </x:c>
      <x:c r="V157" s="22" t="n">
        <x:v>746.8484005916457</x:v>
      </x:c>
      <x:c r="W157" s="22" t="n">
        <x:v>775.476271453621</x:v>
      </x:c>
      <x:c r="X157" s="22" t="n">
        <x:v>819.5340564015344</x:v>
      </x:c>
      <x:c r="Y157" s="22" t="n">
        <x:v>760.2409287131256</x:v>
      </x:c>
      <x:c r="Z157" s="22" t="n">
        <x:v>790.9264224558895</x:v>
      </x:c>
      <x:c r="AA157" s="22" t="n">
        <x:v>818.9414015117598</x:v>
      </x:c>
      <x:c r="AB157" s="22" t="n">
        <x:v>802.6327405635029</x:v>
      </x:c>
      <x:c r="AC157" s="22" t="n">
        <x:v>767.0280420523251</x:v>
      </x:c>
      <x:c r="AD157" s="22" t="n">
        <x:v>750.3780568114322</x:v>
      </x:c>
      <x:c r="AE157" s="22" t="n">
        <x:v>739.1062709159213</x:v>
      </x:c>
      <x:c r="AF157" s="22" t="n">
        <x:v>736.2463313400334</x:v>
      </x:c>
      <x:c r="AG157" s="22" t="n">
        <x:v>712.2010908868182</x:v>
      </x:c>
      <x:c r="AH157" s="22" t="n">
        <x:v>1018.1010234253165</x:v>
      </x:c>
      <x:c r="AI157" s="22" t="n">
        <x:v>1369.522772726816</x:v>
      </x:c>
      <x:c r="AJ157" s="22" t="n">
        <x:v>0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307.96749674019605</x:v>
      </x:c>
      <x:c r="BQ157" s="22" t="n">
        <x:v>0</x:v>
      </x:c>
      <x:c r="BR157" s="22" t="n">
        <x:v>0</x:v>
      </x:c>
      <x:c r="BS157" s="22" t="n">
        <x:v>0</x:v>
      </x:c>
      <x:c r="BT157" s="22" t="n">
        <x:v>307.96749674019605</x:v>
      </x:c>
      <x:c r="BU157" s="22" t="n">
        <x:v>393.64231680830477</x:v>
      </x:c>
      <x:c r="BV157" s="22" t="n">
        <x:v>360.93498904559027</x:v>
      </x:c>
      <x:c r="BW157" s="22" t="n">
        <x:v>443.65429126366683</x:v>
      </x:c>
      <x:c r="BX157" s="22" t="n">
        <x:v>529.219802690903</x:v>
      </x:c>
      <x:c r="BY157" s="22" t="n">
        <x:v>566.9552049724525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813.4901609490917</x:v>
      </x:c>
      <x:c r="CN157" s="22" t="n">
        <x:v>1173.866769002993</x:v>
      </x:c>
      <x:c r="CO157" s="22" t="n">
        <x:v>514.5585547295766</x:v>
      </x:c>
      <x:c r="CP157" s="22" t="n">
        <x:v>534.764059335081</x:v>
      </x:c>
      <x:c r="CQ157" s="22" t="n">
        <x:v>549.3869205444886</x:v>
      </x:c>
      <x:c r="CR157" s="22" t="n">
        <x:v>559.7395353573004</x:v>
      </x:c>
      <x:c r="CS157" s="22" t="n">
        <x:v>538.824547949804</x:v>
      </x:c>
      <x:c r="CT157" s="22" t="n">
        <x:v>598.120085312543</x:v>
      </x:c>
      <x:c r="CU157" s="22" t="n">
        <x:v>643.8650409626816</x:v>
      </x:c>
      <x:c r="CV157" s="22" t="n">
        <x:v>662.7065396183377</x:v>
      </x:c>
      <x:c r="CW157" s="22" t="n">
        <x:v>651.6292036580867</x:v>
      </x:c>
      <x:c r="CX157" s="22" t="n">
        <x:v>670.6117554542315</x:v>
      </x:c>
      <x:c r="CY157" s="22" t="n">
        <x:v>703.4320980670269</x:v>
      </x:c>
      <x:c r="CZ157" s="22" t="n">
        <x:v>748.4501275992005</x:v>
      </x:c>
      <x:c r="DA157" s="22" t="n">
        <x:v>806.1884921242906</x:v>
      </x:c>
      <x:c r="DB157" s="22" t="n">
        <x:v>846.1779607773349</x:v>
      </x:c>
      <x:c r="DC157" s="22" t="n">
        <x:v>899.6242111838079</x:v>
      </x:c>
      <x:c r="DD157" s="22" t="n">
        <x:v>796.3075280295344</x:v>
      </x:c>
      <x:c r="DE157" s="22" t="n">
        <x:v>582.8383228649711</x:v>
      </x:c>
      <x:c r="DF157" s="22" t="n">
        <x:v>608.3421031498663</x:v>
      </x:c>
      <x:c r="DG157" s="22" t="n">
        <x:v>762.8482545515379</x:v>
      </x:c>
      <x:c r="DH157" s="22" t="n">
        <x:v>820.9485221897211</x:v>
      </x:c>
      <x:c r="DI157" s="22" t="n">
        <x:v>843.4013804166215</x:v>
      </x:c>
      <x:c r="DJ157" s="22" t="n">
        <x:v>828.7951975478079</x:v>
      </x:c>
      <x:c r="DK157" s="22" t="n">
        <x:v>222.84895247546436</x:v>
      </x:c>
      <x:c r="DL157" s="22" t="n">
        <x:v>191.2418113877927</x:v>
      </x:c>
      <x:c r="DM157" s="22" t="n">
        <x:v>388.70731072326197</x:v>
      </x:c>
      <x:c r="DN157" s="22" t="n">
        <x:v>203.1163229479514</x:v>
      </x:c>
      <x:c r="DO157" s="22" t="n">
        <x:v>138.21563830391372</x:v>
      </x:c>
      <x:c r="DP157" s="22" t="n">
        <x:v>262.8794085697281</x:v>
      </x:c>
      <x:c r="DQ157" s="22" t="n">
        <x:v>263.4982807086974</x:v>
      </x:c>
      <x:c r="DR157" s="22" t="n">
        <x:v>215.92108890669874</x:v>
      </x:c>
      <x:c r="DS157" s="22" t="n">
        <x:v>852.8016418654363</x:v>
      </x:c>
      <x:c r="DT157" s="22" t="n">
        <x:v>326.1694117574786</x:v>
      </x:c>
      <x:c r="DU157" s="22" t="n">
        <x:v>175.69916031176584</x:v>
      </x:c>
      <x:c r="DV157" s="22" t="n">
        <x:v>838.8458927353222</x:v>
      </x:c>
      <x:c r="DW157" s="22" t="n">
        <x:v>924.6830081885589</x:v>
      </x:c>
      <x:c r="DX157" s="22" t="n">
        <x:v>914.035935346115</x:v>
      </x:c>
      <x:c r="DY157" s="22" t="n">
        <x:v>907.3076496975222</x:v>
      </x:c>
      <x:c r="DZ157" s="22" t="n">
        <x:v>932.847824487204</x:v>
      </x:c>
      <x:c r="EA157" s="22" t="n">
        <x:v>946.4560595159337</x:v>
      </x:c>
      <x:c r="EB157" s="22" t="n">
        <x:v>911.7766605286524</x:v>
      </x:c>
      <x:c r="EC157" s="22" t="n">
        <x:v>870.6649802947726</x:v>
      </x:c>
      <x:c r="ED157" s="22" t="n">
        <x:v>1345.865010501639</x:v>
      </x:c>
      <x:c r="EE157" s="22" t="n">
        <x:v>725.4160921233662</x:v>
      </x:c>
      <x:c r="EF157" s="22" t="n">
        <x:v>785.8730503195957</x:v>
      </x:c>
      <x:c r="EG157" s="22" t="n">
        <x:v>776.6065849048863</x:v>
      </x:c>
      <x:c r="EH157" s="22" t="n">
        <x:v>745.2333432084531</x:v>
      </x:c>
      <x:c r="EI157" s="22" t="n">
        <x:v>712.3337332639686</x:v>
      </x:c>
      <x:c r="EJ157" s="22" t="n">
        <x:v>760.6810051831183</x:v>
      </x:c>
      <x:c r="EK157" s="22" t="n">
        <x:v>787.4417503335892</x:v>
      </x:c>
      <x:c r="EL157" s="22" t="n">
        <x:v>771.7755216090084</x:v>
      </x:c>
      <x:c r="EM157" s="22" t="n">
        <x:v>758.9127599853483</x:v>
      </x:c>
      <x:c r="EN157" s="22" t="n">
        <x:v>773.7498180647879</x:v>
      </x:c>
      <x:c r="EO157" s="22" t="n">
        <x:v>801.9408485174197</x:v>
      </x:c>
      <x:c r="EP157" s="23" t="n">
        <x:f>SUM(B157:EO157)</x:f>
        <x:v>72696.74452231944</x:v>
      </x:c>
      <x:c r="EQ157" s="23" t="n">
        <x:v>46624.32710785354</x:v>
      </x:c>
    </x:row>
    <x:row r="158" ht="22" customHeight="1">
      <x:c r="A158" s="21" t="n">
        <x:v>45845</x:v>
      </x:c>
      <x:c r="B158" s="22" t="n">
        <x:v>1268.1726363367866</x:v>
      </x:c>
      <x:c r="C158" s="22" t="n">
        <x:v>1293.801981786941</x:v>
      </x:c>
      <x:c r="D158" s="22" t="n">
        <x:v>1247.0254252173693</x:v>
      </x:c>
      <x:c r="E158" s="22" t="n">
        <x:v>1242.988055672273</x:v>
      </x:c>
      <x:c r="F158" s="22" t="n">
        <x:v>1233.4035038625575</x:v>
      </x:c>
      <x:c r="G158" s="22" t="n">
        <x:v>1273.6366352091602</x:v>
      </x:c>
      <x:c r="H158" s="22" t="n">
        <x:v>824.1707672721435</x:v>
      </x:c>
      <x:c r="I158" s="22" t="n">
        <x:v>1051.79915329547</x:v>
      </x:c>
      <x:c r="J158" s="22" t="n">
        <x:v>1171.9644499223064</x:v>
      </x:c>
      <x:c r="K158" s="22" t="n">
        <x:v>824.8362491541358</x:v>
      </x:c>
      <x:c r="L158" s="22" t="n">
        <x:v>818.0010172777696</x:v>
      </x:c>
      <x:c r="M158" s="22" t="n">
        <x:v>1071.1335666650878</x:v>
      </x:c>
      <x:c r="N158" s="22" t="n">
        <x:v>1209.3032731636276</x:v>
      </x:c>
      <x:c r="O158" s="22" t="n">
        <x:v>819.2254254177301</x:v>
      </x:c>
      <x:c r="P158" s="22" t="n">
        <x:v>783.9971449833629</x:v>
      </x:c>
      <x:c r="Q158" s="22" t="n">
        <x:v>759.0459742036941</x:v>
      </x:c>
      <x:c r="R158" s="22" t="n">
        <x:v>774.6051651496397</x:v>
      </x:c>
      <x:c r="S158" s="22" t="n">
        <x:v>803.4566348047995</x:v>
      </x:c>
      <x:c r="T158" s="22" t="n">
        <x:v>766.42812249832</x:v>
      </x:c>
      <x:c r="U158" s="22" t="n">
        <x:v>738.5417372824364</x:v>
      </x:c>
      <x:c r="V158" s="22" t="n">
        <x:v>701.7442837590519</x:v>
      </x:c>
      <x:c r="W158" s="22" t="n">
        <x:v>757.4150980262101</x:v>
      </x:c>
      <x:c r="X158" s="22" t="n">
        <x:v>792.5061055081</x:v>
      </x:c>
      <x:c r="Y158" s="22" t="n">
        <x:v>787.6894303641437</x:v>
      </x:c>
      <x:c r="Z158" s="22" t="n">
        <x:v>735.6501090683829</x:v>
      </x:c>
      <x:c r="AA158" s="22" t="n">
        <x:v>731.6466571186287</x:v>
      </x:c>
      <x:c r="AB158" s="22" t="n">
        <x:v>756.2051724199918</x:v>
      </x:c>
      <x:c r="AC158" s="22" t="n">
        <x:v>762.8828778762861</x:v>
      </x:c>
      <x:c r="AD158" s="22" t="n">
        <x:v>740.3240821969034</x:v>
      </x:c>
      <x:c r="AE158" s="22" t="n">
        <x:v>703.7210526593121</x:v>
      </x:c>
      <x:c r="AF158" s="22" t="n">
        <x:v>701.1412519074124</x:v>
      </x:c>
      <x:c r="AG158" s="22" t="n">
        <x:v>660.0241281980285</x:v>
      </x:c>
      <x:c r="AH158" s="22" t="n">
        <x:v>1024.4197089382583</x:v>
      </x:c>
      <x:c r="AI158" s="22" t="n">
        <x:v>1327.68391304766</x:v>
      </x:c>
      <x:c r="AJ158" s="22" t="n">
        <x:v>0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24.33817697344495</x:v>
      </x:c>
      <x:c r="BP158" s="22" t="n">
        <x:v>692.2886749278938</x:v>
      </x:c>
      <x:c r="BQ158" s="22" t="n">
        <x:v>132.02306637954075</x:v>
      </x:c>
      <x:c r="BR158" s="22" t="n">
        <x:v>648.0692964582324</x:v>
      </x:c>
      <x:c r="BS158" s="22" t="n">
        <x:v>626.5264027601252</x:v>
      </x:c>
      <x:c r="BT158" s="22" t="n">
        <x:v>675.572745346066</x:v>
      </x:c>
      <x:c r="BU158" s="22" t="n">
        <x:v>625.5326702412974</x:v>
      </x:c>
      <x:c r="BV158" s="22" t="n">
        <x:v>615.6002628426548</x:v>
      </x:c>
      <x:c r="BW158" s="22" t="n">
        <x:v>532.8896490490376</x:v>
      </x:c>
      <x:c r="BX158" s="22" t="n">
        <x:v>610.7644516888964</x:v>
      </x:c>
      <x:c r="BY158" s="22" t="n">
        <x:v>607.9275766720727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578.6251953275001</x:v>
      </x:c>
      <x:c r="CN158" s="22" t="n">
        <x:v>902.2199452329143</x:v>
      </x:c>
      <x:c r="CO158" s="22" t="n">
        <x:v>415.4684712504731</x:v>
      </x:c>
      <x:c r="CP158" s="22" t="n">
        <x:v>491.08036118967243</x:v>
      </x:c>
      <x:c r="CQ158" s="22" t="n">
        <x:v>535.1415933648201</x:v>
      </x:c>
      <x:c r="CR158" s="22" t="n">
        <x:v>532.2636802146021</x:v>
      </x:c>
      <x:c r="CS158" s="22" t="n">
        <x:v>510.61223640283237</x:v>
      </x:c>
      <x:c r="CT158" s="22" t="n">
        <x:v>583.8977165380319</x:v>
      </x:c>
      <x:c r="CU158" s="22" t="n">
        <x:v>599.2627027346252</x:v>
      </x:c>
      <x:c r="CV158" s="22" t="n">
        <x:v>584.7854753098668</x:v>
      </x:c>
      <x:c r="CW158" s="22" t="n">
        <x:v>631.3239034144135</x:v>
      </x:c>
      <x:c r="CX158" s="22" t="n">
        <x:v>721.9481108161383</x:v>
      </x:c>
      <x:c r="CY158" s="22" t="n">
        <x:v>797.9590724061957</x:v>
      </x:c>
      <x:c r="CZ158" s="22" t="n">
        <x:v>837.1643521489273</x:v>
      </x:c>
      <x:c r="DA158" s="22" t="n">
        <x:v>870.6622297101825</x:v>
      </x:c>
      <x:c r="DB158" s="22" t="n">
        <x:v>923.7253328375348</x:v>
      </x:c>
      <x:c r="DC158" s="22" t="n">
        <x:v>1029.0139998756777</x:v>
      </x:c>
      <x:c r="DD158" s="22" t="n">
        <x:v>900.4994025781668</x:v>
      </x:c>
      <x:c r="DE158" s="22" t="n">
        <x:v>630.6379411553471</x:v>
      </x:c>
      <x:c r="DF158" s="22" t="n">
        <x:v>651.361201202854</x:v>
      </x:c>
      <x:c r="DG158" s="22" t="n">
        <x:v>765.5416306786592</x:v>
      </x:c>
      <x:c r="DH158" s="22" t="n">
        <x:v>758.2913699005654</x:v>
      </x:c>
      <x:c r="DI158" s="22" t="n">
        <x:v>781.9233240020399</x:v>
      </x:c>
      <x:c r="DJ158" s="22" t="n">
        <x:v>834.8628165834284</x:v>
      </x:c>
      <x:c r="DK158" s="22" t="n">
        <x:v>275.9352272466798</x:v>
      </x:c>
      <x:c r="DL158" s="22" t="n">
        <x:v>170.0727177165543</x:v>
      </x:c>
      <x:c r="DM158" s="22" t="n">
        <x:v>347.42283296258887</x:v>
      </x:c>
      <x:c r="DN158" s="22" t="n">
        <x:v>265.8328910900691</x:v>
      </x:c>
      <x:c r="DO158" s="22" t="n">
        <x:v>204.38772466357293</x:v>
      </x:c>
      <x:c r="DP158" s="22" t="n">
        <x:v>194.29921815327478</x:v>
      </x:c>
      <x:c r="DQ158" s="22" t="n">
        <x:v>234.8593244772553</x:v>
      </x:c>
      <x:c r="DR158" s="22" t="n">
        <x:v>155.3428176007727</x:v>
      </x:c>
      <x:c r="DS158" s="22" t="n">
        <x:v>845.7872661017254</x:v>
      </x:c>
      <x:c r="DT158" s="22" t="n">
        <x:v>342.48856559067974</x:v>
      </x:c>
      <x:c r="DU158" s="22" t="n">
        <x:v>196.03558962967986</x:v>
      </x:c>
      <x:c r="DV158" s="22" t="n">
        <x:v>851.9043443342655</x:v>
      </x:c>
      <x:c r="DW158" s="22" t="n">
        <x:v>898.4281022928368</x:v>
      </x:c>
      <x:c r="DX158" s="22" t="n">
        <x:v>909.1811115736992</x:v>
      </x:c>
      <x:c r="DY158" s="22" t="n">
        <x:v>915.8896639732999</x:v>
      </x:c>
      <x:c r="DZ158" s="22" t="n">
        <x:v>929.9233898487695</x:v>
      </x:c>
      <x:c r="EA158" s="22" t="n">
        <x:v>905.9198912065858</x:v>
      </x:c>
      <x:c r="EB158" s="22" t="n">
        <x:v>844.6720196197822</x:v>
      </x:c>
      <x:c r="EC158" s="22" t="n">
        <x:v>827.7409269720723</x:v>
      </x:c>
      <x:c r="ED158" s="22" t="n">
        <x:v>1248.0891513546699</x:v>
      </x:c>
      <x:c r="EE158" s="22" t="n">
        <x:v>736.6833977504463</x:v>
      </x:c>
      <x:c r="EF158" s="22" t="n">
        <x:v>794.1024836788123</x:v>
      </x:c>
      <x:c r="EG158" s="22" t="n">
        <x:v>782.4983846200907</x:v>
      </x:c>
      <x:c r="EH158" s="22" t="n">
        <x:v>775.3629396324516</x:v>
      </x:c>
      <x:c r="EI158" s="22" t="n">
        <x:v>766.9770318972105</x:v>
      </x:c>
      <x:c r="EJ158" s="22" t="n">
        <x:v>721.1776026016905</x:v>
      </x:c>
      <x:c r="EK158" s="22" t="n">
        <x:v>716.0903465386268</x:v>
      </x:c>
      <x:c r="EL158" s="22" t="n">
        <x:v>737.2599040745179</x:v>
      </x:c>
      <x:c r="EM158" s="22" t="n">
        <x:v>741.3204748692402</x:v>
      </x:c>
      <x:c r="EN158" s="22" t="n">
        <x:v>778.5654128051187</x:v>
      </x:c>
      <x:c r="EO158" s="22" t="n">
        <x:v>860.5053347067421</x:v>
      </x:c>
      <x:c r="EP158" s="23" t="n">
        <x:f>SUM(B158:EO158)</x:f>
        <x:v>73793.1519180625</x:v>
      </x:c>
      <x:c r="EQ158" s="23" t="n">
        <x:v>47213.281131882475</x:v>
      </x:c>
    </x:row>
    <x:row r="159" ht="22" customHeight="1">
      <x:c r="A159" s="21" t="n">
        <x:v>45846</x:v>
      </x:c>
      <x:c r="B159" s="22" t="n">
        <x:v>1493.9111780648745</x:v>
      </x:c>
      <x:c r="C159" s="22" t="n">
        <x:v>1454.58423304061</x:v>
      </x:c>
      <x:c r="D159" s="22" t="n">
        <x:v>1484.4813160533063</x:v>
      </x:c>
      <x:c r="E159" s="22" t="n">
        <x:v>1447.9662280664322</x:v>
      </x:c>
      <x:c r="F159" s="22" t="n">
        <x:v>1411.8442879213867</x:v>
      </x:c>
      <x:c r="G159" s="22" t="n">
        <x:v>1387.923514172728</x:v>
      </x:c>
      <x:c r="H159" s="22" t="n">
        <x:v>1101.795085596218</x:v>
      </x:c>
      <x:c r="I159" s="22" t="n">
        <x:v>1331.4221437290444</x:v>
      </x:c>
      <x:c r="J159" s="22" t="n">
        <x:v>1417.9442518095345</x:v>
      </x:c>
      <x:c r="K159" s="22" t="n">
        <x:v>977.853084803318</x:v>
      </x:c>
      <x:c r="L159" s="22" t="n">
        <x:v>961.7595299319379</x:v>
      </x:c>
      <x:c r="M159" s="22" t="n">
        <x:v>1334.4722931618437</x:v>
      </x:c>
      <x:c r="N159" s="22" t="n">
        <x:v>1435.0801299339641</x:v>
      </x:c>
      <x:c r="O159" s="22" t="n">
        <x:v>982.1483099549268</x:v>
      </x:c>
      <x:c r="P159" s="22" t="n">
        <x:v>894.8241524958435</x:v>
      </x:c>
      <x:c r="Q159" s="22" t="n">
        <x:v>904.4828765052853</x:v>
      </x:c>
      <x:c r="R159" s="22" t="n">
        <x:v>913.2870794473853</x:v>
      </x:c>
      <x:c r="S159" s="22" t="n">
        <x:v>887.1583377780286</x:v>
      </x:c>
      <x:c r="T159" s="22" t="n">
        <x:v>897.507364800767</x:v>
      </x:c>
      <x:c r="U159" s="22" t="n">
        <x:v>921.8227148700507</x:v>
      </x:c>
      <x:c r="V159" s="22" t="n">
        <x:v>898.3139698804167</x:v>
      </x:c>
      <x:c r="W159" s="22" t="n">
        <x:v>872.0429018112904</x:v>
      </x:c>
      <x:c r="X159" s="22" t="n">
        <x:v>880.2760693661693</x:v>
      </x:c>
      <x:c r="Y159" s="22" t="n">
        <x:v>864.6539101186501</x:v>
      </x:c>
      <x:c r="Z159" s="22" t="n">
        <x:v>887.9840956512402</x:v>
      </x:c>
      <x:c r="AA159" s="22" t="n">
        <x:v>876.1166889401112</x:v>
      </x:c>
      <x:c r="AB159" s="22" t="n">
        <x:v>853.1815271469046</x:v>
      </x:c>
      <x:c r="AC159" s="22" t="n">
        <x:v>844.6181999914227</x:v>
      </x:c>
      <x:c r="AD159" s="22" t="n">
        <x:v>850.6835761206453</x:v>
      </x:c>
      <x:c r="AE159" s="22" t="n">
        <x:v>865.02904463939</x:v>
      </x:c>
      <x:c r="AF159" s="22" t="n">
        <x:v>812.1426655428035</x:v>
      </x:c>
      <x:c r="AG159" s="22" t="n">
        <x:v>753.6786408160638</x:v>
      </x:c>
      <x:c r="AH159" s="22" t="n">
        <x:v>1233.657859185928</x:v>
      </x:c>
      <x:c r="AI159" s="22" t="n">
        <x:v>1454.5189451284823</x:v>
      </x:c>
      <x:c r="AJ159" s="22" t="n">
        <x:v>665.2979928976029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355.731715978385</x:v>
      </x:c>
      <x:c r="AP159" s="22" t="n">
        <x:v>498.4640587304955</x:v>
      </x:c>
      <x:c r="AQ159" s="22" t="n">
        <x:v>443.99414417166213</x:v>
      </x:c>
      <x:c r="AR159" s="22" t="n">
        <x:v>382.8723904868873</x:v>
      </x:c>
      <x:c r="AS159" s="22" t="n">
        <x:v>405.48518864389763</x:v>
      </x:c>
      <x:c r="AT159" s="22" t="n">
        <x:v>456.05433519139615</x:v>
      </x:c>
      <x:c r="AU159" s="22" t="n">
        <x:v>1057.9194383646359</x:v>
      </x:c>
      <x:c r="AV159" s="22" t="n">
        <x:v>184.2505116076424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789.2027372494574</x:v>
      </x:c>
      <x:c r="BP159" s="22" t="n">
        <x:v>719.6330142320269</x:v>
      </x:c>
      <x:c r="BQ159" s="22" t="n">
        <x:v>686.260576316733</x:v>
      </x:c>
      <x:c r="BR159" s="22" t="n">
        <x:v>701.3214229649121</x:v>
      </x:c>
      <x:c r="BS159" s="22" t="n">
        <x:v>758.4043251839623</x:v>
      </x:c>
      <x:c r="BT159" s="22" t="n">
        <x:v>751.8734932962806</x:v>
      </x:c>
      <x:c r="BU159" s="22" t="n">
        <x:v>722.7848684147245</x:v>
      </x:c>
      <x:c r="BV159" s="22" t="n">
        <x:v>758.2851865582135</x:v>
      </x:c>
      <x:c r="BW159" s="22" t="n">
        <x:v>722.5709405302006</x:v>
      </x:c>
      <x:c r="BX159" s="22" t="n">
        <x:v>731.4729991832364</x:v>
      </x:c>
      <x:c r="BY159" s="22" t="n">
        <x:v>762.0238273251982</x:v>
      </x:c>
      <x:c r="BZ159" s="22" t="n">
        <x:v>177.03730290323412</x:v>
      </x:c>
      <x:c r="CA159" s="22" t="n">
        <x:v>27.406177950604242</x:v>
      </x:c>
      <x:c r="CB159" s="22" t="n">
        <x:v>0.2578488030449125</x:v>
      </x:c>
      <x:c r="CC159" s="22" t="n">
        <x:v>77.55245840921106</x:v>
      </x:c>
      <x:c r="CD159" s="22" t="n">
        <x:v>3.0420817232191624</x:v>
      </x:c>
      <x:c r="CE159" s="22" t="n">
        <x:v>45.37524813779892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1142.8725394013563</x:v>
      </x:c>
      <x:c r="CN159" s="22" t="n">
        <x:v>1239.542886511847</x:v>
      </x:c>
      <x:c r="CO159" s="22" t="n">
        <x:v>646.8806806654247</x:v>
      </x:c>
      <x:c r="CP159" s="22" t="n">
        <x:v>620.436587542308</x:v>
      </x:c>
      <x:c r="CQ159" s="22" t="n">
        <x:v>623.9705908404057</x:v>
      </x:c>
      <x:c r="CR159" s="22" t="n">
        <x:v>677.3858111861857</x:v>
      </x:c>
      <x:c r="CS159" s="22" t="n">
        <x:v>716.8022523716115</x:v>
      </x:c>
      <x:c r="CT159" s="22" t="n">
        <x:v>774.7981117651929</x:v>
      </x:c>
      <x:c r="CU159" s="22" t="n">
        <x:v>812.8888303307756</x:v>
      </x:c>
      <x:c r="CV159" s="22" t="n">
        <x:v>797.0153776824479</x:v>
      </x:c>
      <x:c r="CW159" s="22" t="n">
        <x:v>871.4075915125591</x:v>
      </x:c>
      <x:c r="CX159" s="22" t="n">
        <x:v>914.442112901616</x:v>
      </x:c>
      <x:c r="CY159" s="22" t="n">
        <x:v>969.2117814420737</x:v>
      </x:c>
      <x:c r="CZ159" s="22" t="n">
        <x:v>989.7809743451907</x:v>
      </x:c>
      <x:c r="DA159" s="22" t="n">
        <x:v>1018.4058123606515</x:v>
      </x:c>
      <x:c r="DB159" s="22" t="n">
        <x:v>1046.453090776868</x:v>
      </x:c>
      <x:c r="DC159" s="22" t="n">
        <x:v>1129.8941051734348</x:v>
      </x:c>
      <x:c r="DD159" s="22" t="n">
        <x:v>1016.3305863303575</x:v>
      </x:c>
      <x:c r="DE159" s="22" t="n">
        <x:v>749.9014240390698</x:v>
      </x:c>
      <x:c r="DF159" s="22" t="n">
        <x:v>715.763623792587</x:v>
      </x:c>
      <x:c r="DG159" s="22" t="n">
        <x:v>829.2802778392042</x:v>
      </x:c>
      <x:c r="DH159" s="22" t="n">
        <x:v>907.7026004293809</x:v>
      </x:c>
      <x:c r="DI159" s="22" t="n">
        <x:v>956.6446023496442</x:v>
      </x:c>
      <x:c r="DJ159" s="22" t="n">
        <x:v>939.7963064304149</x:v>
      </x:c>
      <x:c r="DK159" s="22" t="n">
        <x:v>330.8157961691961</x:v>
      </x:c>
      <x:c r="DL159" s="22" t="n">
        <x:v>284.97195865929865</x:v>
      </x:c>
      <x:c r="DM159" s="22" t="n">
        <x:v>411.642643321192</x:v>
      </x:c>
      <x:c r="DN159" s="22" t="n">
        <x:v>340.7638211722985</x:v>
      </x:c>
      <x:c r="DO159" s="22" t="n">
        <x:v>339.1874182973876</x:v>
      </x:c>
      <x:c r="DP159" s="22" t="n">
        <x:v>393.49899189949406</x:v>
      </x:c>
      <x:c r="DQ159" s="22" t="n">
        <x:v>382.3751704656016</x:v>
      </x:c>
      <x:c r="DR159" s="22" t="n">
        <x:v>319.7063525074273</x:v>
      </x:c>
      <x:c r="DS159" s="22" t="n">
        <x:v>955.8126193526388</x:v>
      </x:c>
      <x:c r="DT159" s="22" t="n">
        <x:v>409.7116013219082</x:v>
      </x:c>
      <x:c r="DU159" s="22" t="n">
        <x:v>298.39094792737956</x:v>
      </x:c>
      <x:c r="DV159" s="22" t="n">
        <x:v>969.2401585906792</x:v>
      </x:c>
      <x:c r="DW159" s="22" t="n">
        <x:v>1032.661838847092</x:v>
      </x:c>
      <x:c r="DX159" s="22" t="n">
        <x:v>1057.0928945674575</x:v>
      </x:c>
      <x:c r="DY159" s="22" t="n">
        <x:v>1025.8234329480777</x:v>
      </x:c>
      <x:c r="DZ159" s="22" t="n">
        <x:v>1009.9919505861612</x:v>
      </x:c>
      <x:c r="EA159" s="22" t="n">
        <x:v>1045.2371778935533</x:v>
      </x:c>
      <x:c r="EB159" s="22" t="n">
        <x:v>992.0306508665805</x:v>
      </x:c>
      <x:c r="EC159" s="22" t="n">
        <x:v>921.0688429848897</x:v>
      </x:c>
      <x:c r="ED159" s="22" t="n">
        <x:v>1181.719938869189</x:v>
      </x:c>
      <x:c r="EE159" s="22" t="n">
        <x:v>869.8451671264952</x:v>
      </x:c>
      <x:c r="EF159" s="22" t="n">
        <x:v>924.27759125727</x:v>
      </x:c>
      <x:c r="EG159" s="22" t="n">
        <x:v>924.9371605308526</x:v>
      </x:c>
      <x:c r="EH159" s="22" t="n">
        <x:v>847.8829034948976</x:v>
      </x:c>
      <x:c r="EI159" s="22" t="n">
        <x:v>809.2802582313601</x:v>
      </x:c>
      <x:c r="EJ159" s="22" t="n">
        <x:v>869.9724572112118</x:v>
      </x:c>
      <x:c r="EK159" s="22" t="n">
        <x:v>916.7354582946078</x:v>
      </x:c>
      <x:c r="EL159" s="22" t="n">
        <x:v>872.7454463939034</x:v>
      </x:c>
      <x:c r="EM159" s="22" t="n">
        <x:v>870.2664313169644</x:v>
      </x:c>
      <x:c r="EN159" s="22" t="n">
        <x:v>872.0596091722372</x:v>
      </x:c>
      <x:c r="EO159" s="22" t="n">
        <x:v>902.4582106334282</x:v>
      </x:c>
      <x:c r="EP159" s="23" t="n">
        <x:f>SUM(B159:EO159)</x:f>
        <x:v>93963.55395066306</x:v>
      </x:c>
      <x:c r="EQ159" s="23" t="n">
        <x:v>61061.57223828377</x:v>
      </x:c>
    </x:row>
    <x:row r="160" ht="22" customHeight="1">
      <x:c r="A160" s="21" t="n">
        <x:v>45847</x:v>
      </x:c>
      <x:c r="B160" s="22" t="n">
        <x:v>1194.75295278857</x:v>
      </x:c>
      <x:c r="C160" s="22" t="n">
        <x:v>1165.321302030409</x:v>
      </x:c>
      <x:c r="D160" s="22" t="n">
        <x:v>1140.8889199377725</x:v>
      </x:c>
      <x:c r="E160" s="22" t="n">
        <x:v>1120.3627820362146</x:v>
      </x:c>
      <x:c r="F160" s="22" t="n">
        <x:v>1103.6126704453402</x:v>
      </x:c>
      <x:c r="G160" s="22" t="n">
        <x:v>1019.7321625061433</x:v>
      </x:c>
      <x:c r="H160" s="22" t="n">
        <x:v>992.8143360573379</x:v>
      </x:c>
      <x:c r="I160" s="22" t="n">
        <x:v>946.7851250637001</x:v>
      </x:c>
      <x:c r="J160" s="22" t="n">
        <x:v>1068.0112817533927</x:v>
      </x:c>
      <x:c r="K160" s="22" t="n">
        <x:v>960.2394508160942</x:v>
      </x:c>
      <x:c r="L160" s="22" t="n">
        <x:v>953.6920445240335</x:v>
      </x:c>
      <x:c r="M160" s="22" t="n">
        <x:v>943.0088057151462</x:v>
      </x:c>
      <x:c r="N160" s="22" t="n">
        <x:v>921.2704802866423</x:v>
      </x:c>
      <x:c r="O160" s="22" t="n">
        <x:v>906.2289599197367</x:v>
      </x:c>
      <x:c r="P160" s="22" t="n">
        <x:v>856.1881220102327</x:v>
      </x:c>
      <x:c r="Q160" s="22" t="n">
        <x:v>855.4042247359148</x:v>
      </x:c>
      <x:c r="R160" s="22" t="n">
        <x:v>866.8036588638392</x:v>
      </x:c>
      <x:c r="S160" s="22" t="n">
        <x:v>910.6601231733774</x:v>
      </x:c>
      <x:c r="T160" s="22" t="n">
        <x:v>866.3293824254758</x:v>
      </x:c>
      <x:c r="U160" s="22" t="n">
        <x:v>839.4698264677703</x:v>
      </x:c>
      <x:c r="V160" s="22" t="n">
        <x:v>853.7871751515329</x:v>
      </x:c>
      <x:c r="W160" s="22" t="n">
        <x:v>889.0873847952604</x:v>
      </x:c>
      <x:c r="X160" s="22" t="n">
        <x:v>897.0545387892996</x:v>
      </x:c>
      <x:c r="Y160" s="22" t="n">
        <x:v>861.260035918716</x:v>
      </x:c>
      <x:c r="Z160" s="22" t="n">
        <x:v>835.3201627334194</x:v>
      </x:c>
      <x:c r="AA160" s="22" t="n">
        <x:v>866.5093295032734</x:v>
      </x:c>
      <x:c r="AB160" s="22" t="n">
        <x:v>857.3511465469223</x:v>
      </x:c>
      <x:c r="AC160" s="22" t="n">
        <x:v>808.5067035435646</x:v>
      </x:c>
      <x:c r="AD160" s="22" t="n">
        <x:v>800.9164252970534</x:v>
      </x:c>
      <x:c r="AE160" s="22" t="n">
        <x:v>856.744017102725</x:v>
      </x:c>
      <x:c r="AF160" s="22" t="n">
        <x:v>831.4626499949778</x:v>
      </x:c>
      <x:c r="AG160" s="22" t="n">
        <x:v>758.6935860990695</x:v>
      </x:c>
      <x:c r="AH160" s="22" t="n">
        <x:v>726.2899558777118</x:v>
      </x:c>
      <x:c r="AI160" s="22" t="n">
        <x:v>1439.094679258777</x:v>
      </x:c>
      <x:c r="AJ160" s="22" t="n">
        <x:v>662.901183348495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190.80686630245765</x:v>
      </x:c>
      <x:c r="AQ160" s="22" t="n">
        <x:v>424.76237050169993</x:v>
      </x:c>
      <x:c r="AR160" s="22" t="n">
        <x:v>418.7185814744138</x:v>
      </x:c>
      <x:c r="AS160" s="22" t="n">
        <x:v>458.9995432026299</x:v>
      </x:c>
      <x:c r="AT160" s="22" t="n">
        <x:v>450.58463329778976</x:v>
      </x:c>
      <x:c r="AU160" s="22" t="n">
        <x:v>383.3936600822515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823.6378144589199</x:v>
      </x:c>
      <x:c r="BP160" s="22" t="n">
        <x:v>812.390327921704</x:v>
      </x:c>
      <x:c r="BQ160" s="22" t="n">
        <x:v>831.0699710885704</x:v>
      </x:c>
      <x:c r="BR160" s="22" t="n">
        <x:v>865.0875360986511</x:v>
      </x:c>
      <x:c r="BS160" s="22" t="n">
        <x:v>875.3023498730646</x:v>
      </x:c>
      <x:c r="BT160" s="22" t="n">
        <x:v>801.6565052081421</x:v>
      </x:c>
      <x:c r="BU160" s="22" t="n">
        <x:v>751.2359410437364</x:v>
      </x:c>
      <x:c r="BV160" s="22" t="n">
        <x:v>816.9094144297339</x:v>
      </x:c>
      <x:c r="BW160" s="22" t="n">
        <x:v>796.6430181069736</x:v>
      </x:c>
      <x:c r="BX160" s="22" t="n">
        <x:v>779.6105120107451</x:v>
      </x:c>
      <x:c r="BY160" s="22" t="n">
        <x:v>782.8926960618819</x:v>
      </x:c>
      <x:c r="BZ160" s="22" t="n">
        <x:v>165.43624095000263</x:v>
      </x:c>
      <x:c r="CA160" s="22" t="n">
        <x:v>25.6374047200509</x:v>
      </x:c>
      <x:c r="CB160" s="22" t="n">
        <x:v>0</x:v>
      </x:c>
      <x:c r="CC160" s="22" t="n">
        <x:v>3.163251370072309</x:v>
      </x:c>
      <x:c r="CD160" s="22" t="n">
        <x:v>37.12384494894733</x:v>
      </x:c>
      <x:c r="CE160" s="22" t="n">
        <x:v>141.2424197891095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1235.27875619824</x:v>
      </x:c>
      <x:c r="CN160" s="22" t="n">
        <x:v>1283.4101322050392</x:v>
      </x:c>
      <x:c r="CO160" s="22" t="n">
        <x:v>1080.9689958653564</x:v>
      </x:c>
      <x:c r="CP160" s="22" t="n">
        <x:v>765.7517962783564</x:v>
      </x:c>
      <x:c r="CQ160" s="22" t="n">
        <x:v>666.8137586323969</x:v>
      </x:c>
      <x:c r="CR160" s="22" t="n">
        <x:v>630.820557926706</x:v>
      </x:c>
      <x:c r="CS160" s="22" t="n">
        <x:v>638.271850827649</x:v>
      </x:c>
      <x:c r="CT160" s="22" t="n">
        <x:v>667.8759596394962</x:v>
      </x:c>
      <x:c r="CU160" s="22" t="n">
        <x:v>722.3583245961096</x:v>
      </x:c>
      <x:c r="CV160" s="22" t="n">
        <x:v>738.7993544779772</x:v>
      </x:c>
      <x:c r="CW160" s="22" t="n">
        <x:v>813.3369853259305</x:v>
      </x:c>
      <x:c r="CX160" s="22" t="n">
        <x:v>850.373745769357</x:v>
      </x:c>
      <x:c r="CY160" s="22" t="n">
        <x:v>954.0743243007557</x:v>
      </x:c>
      <x:c r="CZ160" s="22" t="n">
        <x:v>958.1949482771826</x:v>
      </x:c>
      <x:c r="DA160" s="22" t="n">
        <x:v>971.5095931638756</x:v>
      </x:c>
      <x:c r="DB160" s="22" t="n">
        <x:v>1000.8859785089235</x:v>
      </x:c>
      <x:c r="DC160" s="22" t="n">
        <x:v>1059.3741532507</x:v>
      </x:c>
      <x:c r="DD160" s="22" t="n">
        <x:v>928.9283116524001</x:v>
      </x:c>
      <x:c r="DE160" s="22" t="n">
        <x:v>683.4790857886575</x:v>
      </x:c>
      <x:c r="DF160" s="22" t="n">
        <x:v>709.4378672073267</x:v>
      </x:c>
      <x:c r="DG160" s="22" t="n">
        <x:v>848.1624464275299</x:v>
      </x:c>
      <x:c r="DH160" s="22" t="n">
        <x:v>879.8842662076978</x:v>
      </x:c>
      <x:c r="DI160" s="22" t="n">
        <x:v>888.488628662838</x:v>
      </x:c>
      <x:c r="DJ160" s="22" t="n">
        <x:v>906.4774805834867</x:v>
      </x:c>
      <x:c r="DK160" s="22" t="n">
        <x:v>384.26447317371816</x:v>
      </x:c>
      <x:c r="DL160" s="22" t="n">
        <x:v>308.4319650321084</x:v>
      </x:c>
      <x:c r="DM160" s="22" t="n">
        <x:v>478.4463102727536</x:v>
      </x:c>
      <x:c r="DN160" s="22" t="n">
        <x:v>329.9986812204862</x:v>
      </x:c>
      <x:c r="DO160" s="22" t="n">
        <x:v>270.0156490110844</x:v>
      </x:c>
      <x:c r="DP160" s="22" t="n">
        <x:v>362.3060836975445</x:v>
      </x:c>
      <x:c r="DQ160" s="22" t="n">
        <x:v>427.53736844663354</x:v>
      </x:c>
      <x:c r="DR160" s="22" t="n">
        <x:v>308.78003755822306</x:v>
      </x:c>
      <x:c r="DS160" s="22" t="n">
        <x:v>941.228708459056</x:v>
      </x:c>
      <x:c r="DT160" s="22" t="n">
        <x:v>381.6312410584928</x:v>
      </x:c>
      <x:c r="DU160" s="22" t="n">
        <x:v>301.0993448536583</x:v>
      </x:c>
      <x:c r="DV160" s="22" t="n">
        <x:v>949.3238984136381</x:v>
      </x:c>
      <x:c r="DW160" s="22" t="n">
        <x:v>1005.204425205902</x:v>
      </x:c>
      <x:c r="DX160" s="22" t="n">
        <x:v>1014.7784217423334</x:v>
      </x:c>
      <x:c r="DY160" s="22" t="n">
        <x:v>998.4154386577464</x:v>
      </x:c>
      <x:c r="DZ160" s="22" t="n">
        <x:v>992.7365963850324</x:v>
      </x:c>
      <x:c r="EA160" s="22" t="n">
        <x:v>1004.3207712119488</x:v>
      </x:c>
      <x:c r="EB160" s="22" t="n">
        <x:v>946.0464297011947</x:v>
      </x:c>
      <x:c r="EC160" s="22" t="n">
        <x:v>905.2673694539794</x:v>
      </x:c>
      <x:c r="ED160" s="22" t="n">
        <x:v>1448.07916664375</x:v>
      </x:c>
      <x:c r="EE160" s="22" t="n">
        <x:v>877.775984109763</x:v>
      </x:c>
      <x:c r="EF160" s="22" t="n">
        <x:v>856.2330682569328</x:v>
      </x:c>
      <x:c r="EG160" s="22" t="n">
        <x:v>866.1086646736783</x:v>
      </x:c>
      <x:c r="EH160" s="22" t="n">
        <x:v>890.2619788996963</x:v>
      </x:c>
      <x:c r="EI160" s="22" t="n">
        <x:v>853.9105745653048</x:v>
      </x:c>
      <x:c r="EJ160" s="22" t="n">
        <x:v>824.9104701582171</x:v>
      </x:c>
      <x:c r="EK160" s="22" t="n">
        <x:v>830.2326119004856</x:v>
      </x:c>
      <x:c r="EL160" s="22" t="n">
        <x:v>848.6257356182592</x:v>
      </x:c>
      <x:c r="EM160" s="22" t="n">
        <x:v>834.5732865668523</x:v>
      </x:c>
      <x:c r="EN160" s="22" t="n">
        <x:v>826.1243839143394</x:v>
      </x:c>
      <x:c r="EO160" s="22" t="n">
        <x:v>845.2637612379244</x:v>
      </x:c>
      <x:c r="EP160" s="23" t="n">
        <x:f>SUM(B160:EO160)</x:f>
        <x:v>88207.75069033423</x:v>
      </x:c>
      <x:c r="EQ160" s="23" t="n">
        <x:v>57727.444170579605</x:v>
      </x:c>
    </x:row>
    <x:row r="161" ht="22" customHeight="1">
      <x:c r="A161" s="21" t="n">
        <x:v>45848</x:v>
      </x:c>
      <x:c r="B161" s="22" t="n">
        <x:v>1256.194919111318</x:v>
      </x:c>
      <x:c r="C161" s="22" t="n">
        <x:v>1263.6164510209946</x:v>
      </x:c>
      <x:c r="D161" s="22" t="n">
        <x:v>1245.981669649564</x:v>
      </x:c>
      <x:c r="E161" s="22" t="n">
        <x:v>1214.7801001832202</x:v>
      </x:c>
      <x:c r="F161" s="22" t="n">
        <x:v>1170.7279053451284</x:v>
      </x:c>
      <x:c r="G161" s="22" t="n">
        <x:v>1011.7035938571744</x:v>
      </x:c>
      <x:c r="H161" s="22" t="n">
        <x:v>1015.6685975667839</x:v>
      </x:c>
      <x:c r="I161" s="22" t="n">
        <x:v>961.2137448300659</x:v>
      </x:c>
      <x:c r="J161" s="22" t="n">
        <x:v>1149.2458023249792</x:v>
      </x:c>
      <x:c r="K161" s="22" t="n">
        <x:v>955.8804920384872</x:v>
      </x:c>
      <x:c r="L161" s="22" t="n">
        <x:v>935.7326483703257</x:v>
      </x:c>
      <x:c r="M161" s="22" t="n">
        <x:v>904.7396601107604</x:v>
      </x:c>
      <x:c r="N161" s="22" t="n">
        <x:v>897.0609298094415</x:v>
      </x:c>
      <x:c r="O161" s="22" t="n">
        <x:v>943.5852283019628</x:v>
      </x:c>
      <x:c r="P161" s="22" t="n">
        <x:v>951.7808123001962</x:v>
      </x:c>
      <x:c r="Q161" s="22" t="n">
        <x:v>943.1475872649021</x:v>
      </x:c>
      <x:c r="R161" s="22" t="n">
        <x:v>922.2439614384565</x:v>
      </x:c>
      <x:c r="S161" s="22" t="n">
        <x:v>904.6880791283462</x:v>
      </x:c>
      <x:c r="T161" s="22" t="n">
        <x:v>857.7427544970672</x:v>
      </x:c>
      <x:c r="U161" s="22" t="n">
        <x:v>856.7156972112856</x:v>
      </x:c>
      <x:c r="V161" s="22" t="n">
        <x:v>844.8918791945794</x:v>
      </x:c>
      <x:c r="W161" s="22" t="n">
        <x:v>872.9527245616714</x:v>
      </x:c>
      <x:c r="X161" s="22" t="n">
        <x:v>900.4304756901176</x:v>
      </x:c>
      <x:c r="Y161" s="22" t="n">
        <x:v>869.5929866652012</x:v>
      </x:c>
      <x:c r="Z161" s="22" t="n">
        <x:v>842.3722571655112</x:v>
      </x:c>
      <x:c r="AA161" s="22" t="n">
        <x:v>842.3618726144089</x:v>
      </x:c>
      <x:c r="AB161" s="22" t="n">
        <x:v>820.0633032357708</x:v>
      </x:c>
      <x:c r="AC161" s="22" t="n">
        <x:v>791.9557513536466</x:v>
      </x:c>
      <x:c r="AD161" s="22" t="n">
        <x:v>806.1849243030878</x:v>
      </x:c>
      <x:c r="AE161" s="22" t="n">
        <x:v>843.3453384207473</x:v>
      </x:c>
      <x:c r="AF161" s="22" t="n">
        <x:v>787.2260123819979</x:v>
      </x:c>
      <x:c r="AG161" s="22" t="n">
        <x:v>728.6365958526014</x:v>
      </x:c>
      <x:c r="AH161" s="22" t="n">
        <x:v>771.5510086302908</x:v>
      </x:c>
      <x:c r="AI161" s="22" t="n">
        <x:v>1443.6151421450552</x:v>
      </x:c>
      <x:c r="AJ161" s="22" t="n">
        <x:v>675.469823183275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163.7400101122086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100.78436743814143</x:v>
      </x:c>
      <x:c r="BP161" s="22" t="n">
        <x:v>546.517393822773</x:v>
      </x:c>
      <x:c r="BQ161" s="22" t="n">
        <x:v>151.9432804239745</x:v>
      </x:c>
      <x:c r="BR161" s="22" t="n">
        <x:v>527.5772533370151</x:v>
      </x:c>
      <x:c r="BS161" s="22" t="n">
        <x:v>557.9081908538748</x:v>
      </x:c>
      <x:c r="BT161" s="22" t="n">
        <x:v>632.55948463415</x:v>
      </x:c>
      <x:c r="BU161" s="22" t="n">
        <x:v>584.8922124184447</x:v>
      </x:c>
      <x:c r="BV161" s="22" t="n">
        <x:v>611.8303893692886</x:v>
      </x:c>
      <x:c r="BW161" s="22" t="n">
        <x:v>504.8887268977874</x:v>
      </x:c>
      <x:c r="BX161" s="22" t="n">
        <x:v>579.8159959536301</x:v>
      </x:c>
      <x:c r="BY161" s="22" t="n">
        <x:v>610.5607596740497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912.3186262633251</x:v>
      </x:c>
      <x:c r="CN161" s="22" t="n">
        <x:v>1146.855022619829</x:v>
      </x:c>
      <x:c r="CO161" s="22" t="n">
        <x:v>535.4376579044226</x:v>
      </x:c>
      <x:c r="CP161" s="22" t="n">
        <x:v>604.0142684280322</x:v>
      </x:c>
      <x:c r="CQ161" s="22" t="n">
        <x:v>615.6127573012678</x:v>
      </x:c>
      <x:c r="CR161" s="22" t="n">
        <x:v>598.2754276372458</x:v>
      </x:c>
      <x:c r="CS161" s="22" t="n">
        <x:v>609.9775188824776</x:v>
      </x:c>
      <x:c r="CT161" s="22" t="n">
        <x:v>663.0989917449201</x:v>
      </x:c>
      <x:c r="CU161" s="22" t="n">
        <x:v>698.7759548657232</x:v>
      </x:c>
      <x:c r="CV161" s="22" t="n">
        <x:v>768.2686473067819</x:v>
      </x:c>
      <x:c r="CW161" s="22" t="n">
        <x:v>825.1273765198594</x:v>
      </x:c>
      <x:c r="CX161" s="22" t="n">
        <x:v>856.2218587654463</x:v>
      </x:c>
      <x:c r="CY161" s="22" t="n">
        <x:v>953.709370274816</x:v>
      </x:c>
      <x:c r="CZ161" s="22" t="n">
        <x:v>971.8668758236495</x:v>
      </x:c>
      <x:c r="DA161" s="22" t="n">
        <x:v>976.2679040770826</x:v>
      </x:c>
      <x:c r="DB161" s="22" t="n">
        <x:v>1018.5246148999854</x:v>
      </x:c>
      <x:c r="DC161" s="22" t="n">
        <x:v>1115.979257642193</x:v>
      </x:c>
      <x:c r="DD161" s="22" t="n">
        <x:v>1009.4915735647243</x:v>
      </x:c>
      <x:c r="DE161" s="22" t="n">
        <x:v>749.4303285249011</x:v>
      </x:c>
      <x:c r="DF161" s="22" t="n">
        <x:v>753.7070426749063</x:v>
      </x:c>
      <x:c r="DG161" s="22" t="n">
        <x:v>855.6770253521826</x:v>
      </x:c>
      <x:c r="DH161" s="22" t="n">
        <x:v>893.7578167094721</x:v>
      </x:c>
      <x:c r="DI161" s="22" t="n">
        <x:v>974.2229914666198</x:v>
      </x:c>
      <x:c r="DJ161" s="22" t="n">
        <x:v>989.5693819292355</x:v>
      </x:c>
      <x:c r="DK161" s="22" t="n">
        <x:v>361.93692097778796</x:v>
      </x:c>
      <x:c r="DL161" s="22" t="n">
        <x:v>265.56332680136444</x:v>
      </x:c>
      <x:c r="DM161" s="22" t="n">
        <x:v>412.90715739928856</x:v>
      </x:c>
      <x:c r="DN161" s="22" t="n">
        <x:v>313.9411474469062</x:v>
      </x:c>
      <x:c r="DO161" s="22" t="n">
        <x:v>286.313681096733</x:v>
      </x:c>
      <x:c r="DP161" s="22" t="n">
        <x:v>367.4355872844251</x:v>
      </x:c>
      <x:c r="DQ161" s="22" t="n">
        <x:v>350.85297685289623</x:v>
      </x:c>
      <x:c r="DR161" s="22" t="n">
        <x:v>272.1490479176869</x:v>
      </x:c>
      <x:c r="DS161" s="22" t="n">
        <x:v>933.4369578336945</x:v>
      </x:c>
      <x:c r="DT161" s="22" t="n">
        <x:v>407.1936243360651</x:v>
      </x:c>
      <x:c r="DU161" s="22" t="n">
        <x:v>318.6197885671358</x:v>
      </x:c>
      <x:c r="DV161" s="22" t="n">
        <x:v>950.2547776923977</x:v>
      </x:c>
      <x:c r="DW161" s="22" t="n">
        <x:v>987.8737528157993</x:v>
      </x:c>
      <x:c r="DX161" s="22" t="n">
        <x:v>1043.4381484165654</x:v>
      </x:c>
      <x:c r="DY161" s="22" t="n">
        <x:v>1072.6118240571134</x:v>
      </x:c>
      <x:c r="DZ161" s="22" t="n">
        <x:v>1055.421129615684</x:v>
      </x:c>
      <x:c r="EA161" s="22" t="n">
        <x:v>1026.3017526656504</x:v>
      </x:c>
      <x:c r="EB161" s="22" t="n">
        <x:v>943.3173907597966</x:v>
      </x:c>
      <x:c r="EC161" s="22" t="n">
        <x:v>913.6923591234031</x:v>
      </x:c>
      <x:c r="ED161" s="22" t="n">
        <x:v>1374.29407971248</x:v>
      </x:c>
      <x:c r="EE161" s="22" t="n">
        <x:v>874.359703907101</x:v>
      </x:c>
      <x:c r="EF161" s="22" t="n">
        <x:v>880.7742927637365</x:v>
      </x:c>
      <x:c r="EG161" s="22" t="n">
        <x:v>828.5573073646547</x:v>
      </x:c>
      <x:c r="EH161" s="22" t="n">
        <x:v>822.0007611445865</x:v>
      </x:c>
      <x:c r="EI161" s="22" t="n">
        <x:v>847.5309549539342</x:v>
      </x:c>
      <x:c r="EJ161" s="22" t="n">
        <x:v>852.6364194656425</x:v>
      </x:c>
      <x:c r="EK161" s="22" t="n">
        <x:v>862.901184304657</x:v>
      </x:c>
      <x:c r="EL161" s="22" t="n">
        <x:v>864.8882943331693</x:v>
      </x:c>
      <x:c r="EM161" s="22" t="n">
        <x:v>859.3143003121396</x:v>
      </x:c>
      <x:c r="EN161" s="22" t="n">
        <x:v>787.1492834452553</x:v>
      </x:c>
      <x:c r="EO161" s="22" t="n">
        <x:v>721.0186362448471</x:v>
      </x:c>
      <x:c r="EP161" s="23" t="n">
        <x:f>SUM(B161:EO161)</x:f>
        <x:v>81730.99365548545</x:v>
      </x:c>
      <x:c r="EQ161" s="23" t="n">
        <x:v>53793.74899866257</x:v>
      </x:c>
    </x:row>
    <x:row r="162" ht="22" customHeight="1">
      <x:c r="A162" s="21" t="n">
        <x:v>45849</x:v>
      </x:c>
      <x:c r="B162" s="22" t="n">
        <x:v>614.3454909846714</x:v>
      </x:c>
      <x:c r="C162" s="22" t="n">
        <x:v>629.5020002422183</x:v>
      </x:c>
      <x:c r="D162" s="22" t="n">
        <x:v>616.7176025288775</x:v>
      </x:c>
      <x:c r="E162" s="22" t="n">
        <x:v>645.2440438896537</x:v>
      </x:c>
      <x:c r="F162" s="22" t="n">
        <x:v>656.894366637277</x:v>
      </x:c>
      <x:c r="G162" s="22" t="n">
        <x:v>669.6717079275649</x:v>
      </x:c>
      <x:c r="H162" s="22" t="n">
        <x:v>622.8677036677954</x:v>
      </x:c>
      <x:c r="I162" s="22" t="n">
        <x:v>602.8552892720875</x:v>
      </x:c>
      <x:c r="J162" s="22" t="n">
        <x:v>565.4714934863125</x:v>
      </x:c>
      <x:c r="K162" s="22" t="n">
        <x:v>617.029155258913</x:v>
      </x:c>
      <x:c r="L162" s="22" t="n">
        <x:v>579.7074260555322</x:v>
      </x:c>
      <x:c r="M162" s="22" t="n">
        <x:v>574.0928116416804</x:v>
      </x:c>
      <x:c r="N162" s="22" t="n">
        <x:v>656.9675144914952</x:v>
      </x:c>
      <x:c r="O162" s="22" t="n">
        <x:v>602.9798665536007</x:v>
      </x:c>
      <x:c r="P162" s="22" t="n">
        <x:v>552.9665543373558</x:v>
      </x:c>
      <x:c r="Q162" s="22" t="n">
        <x:v>580.616955795722</x:v>
      </x:c>
      <x:c r="R162" s="22" t="n">
        <x:v>571.5327742803613</x:v>
      </x:c>
      <x:c r="S162" s="22" t="n">
        <x:v>583.7688090159729</x:v>
      </x:c>
      <x:c r="T162" s="22" t="n">
        <x:v>571.9286078885714</x:v>
      </x:c>
      <x:c r="U162" s="22" t="n">
        <x:v>563.2630652247544</x:v>
      </x:c>
      <x:c r="V162" s="22" t="n">
        <x:v>539.8584734390851</x:v>
      </x:c>
      <x:c r="W162" s="22" t="n">
        <x:v>546.4281015598426</x:v>
      </x:c>
      <x:c r="X162" s="22" t="n">
        <x:v>511.4454786810339</x:v>
      </x:c>
      <x:c r="Y162" s="22" t="n">
        <x:v>492.37906079354855</x:v>
      </x:c>
      <x:c r="Z162" s="22" t="n">
        <x:v>518.1742512193924</x:v>
      </x:c>
      <x:c r="AA162" s="22" t="n">
        <x:v>545.1226268417661</x:v>
      </x:c>
      <x:c r="AB162" s="22" t="n">
        <x:v>558.8203716869799</x:v>
      </x:c>
      <x:c r="AC162" s="22" t="n">
        <x:v>539.711807541767</x:v>
      </x:c>
      <x:c r="AD162" s="22" t="n">
        <x:v>522.4693558490987</x:v>
      </x:c>
      <x:c r="AE162" s="22" t="n">
        <x:v>510.87796574109456</x:v>
      </x:c>
      <x:c r="AF162" s="22" t="n">
        <x:v>505.41765411752306</x:v>
      </x:c>
      <x:c r="AG162" s="22" t="n">
        <x:v>466.3853131509857</x:v>
      </x:c>
      <x:c r="AH162" s="22" t="n">
        <x:v>485.1488862217388</x:v>
      </x:c>
      <x:c r="AI162" s="22" t="n">
        <x:v>487.78472649204593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141.33443691470112</x:v>
      </x:c>
      <x:c r="CR162" s="22" t="n">
        <x:v>166.88847954094703</x:v>
      </x:c>
      <x:c r="CS162" s="22" t="n">
        <x:v>201.2940576101007</x:v>
      </x:c>
      <x:c r="CT162" s="22" t="n">
        <x:v>268.7715052936819</x:v>
      </x:c>
      <x:c r="CU162" s="22" t="n">
        <x:v>327.2112320201525</x:v>
      </x:c>
      <x:c r="CV162" s="22" t="n">
        <x:v>349.61387236458205</x:v>
      </x:c>
      <x:c r="CW162" s="22" t="n">
        <x:v>465.16453398076146</x:v>
      </x:c>
      <x:c r="CX162" s="22" t="n">
        <x:v>457.8809999036393</x:v>
      </x:c>
      <x:c r="CY162" s="22" t="n">
        <x:v>409.3252822089134</x:v>
      </x:c>
      <x:c r="CZ162" s="22" t="n">
        <x:v>451.5942749254371</x:v>
      </x:c>
      <x:c r="DA162" s="22" t="n">
        <x:v>559.095459646337</x:v>
      </x:c>
      <x:c r="DB162" s="22" t="n">
        <x:v>600.9726005527725</x:v>
      </x:c>
      <x:c r="DC162" s="22" t="n">
        <x:v>625.4312303280459</x:v>
      </x:c>
      <x:c r="DD162" s="22" t="n">
        <x:v>586.8061969197192</x:v>
      </x:c>
      <x:c r="DE162" s="22" t="n">
        <x:v>507.0415018709319</x:v>
      </x:c>
      <x:c r="DF162" s="22" t="n">
        <x:v>479.684112214751</x:v>
      </x:c>
      <x:c r="DG162" s="22" t="n">
        <x:v>573.4616902606157</x:v>
      </x:c>
      <x:c r="DH162" s="22" t="n">
        <x:v>604.4605838307054</x:v>
      </x:c>
      <x:c r="DI162" s="22" t="n">
        <x:v>678.4680079803265</x:v>
      </x:c>
      <x:c r="DJ162" s="22" t="n">
        <x:v>682.4929820121902</x:v>
      </x:c>
      <x:c r="DK162" s="22" t="n">
        <x:v>134.88903911209107</x:v>
      </x:c>
      <x:c r="DL162" s="22" t="n">
        <x:v>9.182177646551203</x:v>
      </x:c>
      <x:c r="DM162" s="22" t="n">
        <x:v>152.25749142654982</x:v>
      </x:c>
      <x:c r="DN162" s="22" t="n">
        <x:v>50.96107080749198</x:v>
      </x:c>
      <x:c r="DO162" s="22" t="n">
        <x:v>25.418993837859638</x:v>
      </x:c>
      <x:c r="DP162" s="22" t="n">
        <x:v>101.59957908422892</x:v>
      </x:c>
      <x:c r="DQ162" s="22" t="n">
        <x:v>121.77601646757032</x:v>
      </x:c>
      <x:c r="DR162" s="22" t="n">
        <x:v>15.27147719927178</x:v>
      </x:c>
      <x:c r="DS162" s="22" t="n">
        <x:v>251.4937640587201</x:v>
      </x:c>
      <x:c r="DT162" s="22" t="n">
        <x:v>96.87789460166628</x:v>
      </x:c>
      <x:c r="DU162" s="22" t="n">
        <x:v>0</x:v>
      </x:c>
      <x:c r="DV162" s="22" t="n">
        <x:v>722.4163512221977</x:v>
      </x:c>
      <x:c r="DW162" s="22" t="n">
        <x:v>824.8005803675302</x:v>
      </x:c>
      <x:c r="DX162" s="22" t="n">
        <x:v>801.0574686522733</x:v>
      </x:c>
      <x:c r="DY162" s="22" t="n">
        <x:v>757.1960221523684</x:v>
      </x:c>
      <x:c r="DZ162" s="22" t="n">
        <x:v>777.2238317684959</x:v>
      </x:c>
      <x:c r="EA162" s="22" t="n">
        <x:v>754.5613680703053</x:v>
      </x:c>
      <x:c r="EB162" s="22" t="n">
        <x:v>717.2640768654322</x:v>
      </x:c>
      <x:c r="EC162" s="22" t="n">
        <x:v>730.9610601466279</x:v>
      </x:c>
      <x:c r="ED162" s="22" t="n">
        <x:v>1167.3840829714522</x:v>
      </x:c>
      <x:c r="EE162" s="22" t="n">
        <x:v>634.983786990244</x:v>
      </x:c>
      <x:c r="EF162" s="22" t="n">
        <x:v>687.7335505387523</x:v>
      </x:c>
      <x:c r="EG162" s="22" t="n">
        <x:v>663.0270330811283</x:v>
      </x:c>
      <x:c r="EH162" s="22" t="n">
        <x:v>665.1211102471183</x:v>
      </x:c>
      <x:c r="EI162" s="22" t="n">
        <x:v>662.5184998607687</x:v>
      </x:c>
      <x:c r="EJ162" s="22" t="n">
        <x:v>641.6027655888454</x:v>
      </x:c>
      <x:c r="EK162" s="22" t="n">
        <x:v>645.6089999650195</x:v>
      </x:c>
      <x:c r="EL162" s="22" t="n">
        <x:v>648.5937612597397</x:v>
      </x:c>
      <x:c r="EM162" s="22" t="n">
        <x:v>641.4661253414341</x:v>
      </x:c>
      <x:c r="EN162" s="22" t="n">
        <x:v>601.0690732071595</x:v>
      </x:c>
      <x:c r="EO162" s="22" t="n">
        <x:v>596.2572808931668</x:v>
      </x:c>
      <x:c r="EP162" s="23" t="n">
        <x:f>SUM(B162:EO162)</x:f>
        <x:v>43746.01468632768</x:v>
      </x:c>
      <x:c r="EQ162" s="23" t="n">
        <x:v>28173.04593511458</x:v>
      </x:c>
    </x:row>
    <x:row r="163" ht="22" customHeight="1">
      <x:c r="A163" s="21" t="n">
        <x:v>45850</x:v>
      </x:c>
      <x:c r="B163" s="22" t="n">
        <x:v>705.8935146420125</x:v>
      </x:c>
      <x:c r="C163" s="22" t="n">
        <x:v>712.306634909988</x:v>
      </x:c>
      <x:c r="D163" s="22" t="n">
        <x:v>714.1846224839568</x:v>
      </x:c>
      <x:c r="E163" s="22" t="n">
        <x:v>695.5386176771327</x:v>
      </x:c>
      <x:c r="F163" s="22" t="n">
        <x:v>685.5406786657379</x:v>
      </x:c>
      <x:c r="G163" s="22" t="n">
        <x:v>695.7828824752902</x:v>
      </x:c>
      <x:c r="H163" s="22" t="n">
        <x:v>673.2167564518606</x:v>
      </x:c>
      <x:c r="I163" s="22" t="n">
        <x:v>662.7986078738359</x:v>
      </x:c>
      <x:c r="J163" s="22" t="n">
        <x:v>675.9219741132358</x:v>
      </x:c>
      <x:c r="K163" s="22" t="n">
        <x:v>643.819905012296</x:v>
      </x:c>
      <x:c r="L163" s="22" t="n">
        <x:v>581.9974122306106</x:v>
      </x:c>
      <x:c r="M163" s="22" t="n">
        <x:v>628.6599441789823</x:v>
      </x:c>
      <x:c r="N163" s="22" t="n">
        <x:v>683.7302145870553</x:v>
      </x:c>
      <x:c r="O163" s="22" t="n">
        <x:v>667.4915744876165</x:v>
      </x:c>
      <x:c r="P163" s="22" t="n">
        <x:v>622.2151863793324</x:v>
      </x:c>
      <x:c r="Q163" s="22" t="n">
        <x:v>576.7006270914111</x:v>
      </x:c>
      <x:c r="R163" s="22" t="n">
        <x:v>551.7045840239356</x:v>
      </x:c>
      <x:c r="S163" s="22" t="n">
        <x:v>594.7997948255263</x:v>
      </x:c>
      <x:c r="T163" s="22" t="n">
        <x:v>628.0991417115952</x:v>
      </x:c>
      <x:c r="U163" s="22" t="n">
        <x:v>623.8195005594832</x:v>
      </x:c>
      <x:c r="V163" s="22" t="n">
        <x:v>572.7472837342481</x:v>
      </x:c>
      <x:c r="W163" s="22" t="n">
        <x:v>555.0746846946756</x:v>
      </x:c>
      <x:c r="X163" s="22" t="n">
        <x:v>556.7349719891035</x:v>
      </x:c>
      <x:c r="Y163" s="22" t="n">
        <x:v>559.0920522746572</x:v>
      </x:c>
      <x:c r="Z163" s="22" t="n">
        <x:v>599.6152920546498</x:v>
      </x:c>
      <x:c r="AA163" s="22" t="n">
        <x:v>600.1509921282171</x:v>
      </x:c>
      <x:c r="AB163" s="22" t="n">
        <x:v>609.3679265694936</x:v>
      </x:c>
      <x:c r="AC163" s="22" t="n">
        <x:v>568.3216980941484</x:v>
      </x:c>
      <x:c r="AD163" s="22" t="n">
        <x:v>564.2046321169223</x:v>
      </x:c>
      <x:c r="AE163" s="22" t="n">
        <x:v>555.726865067977</x:v>
      </x:c>
      <x:c r="AF163" s="22" t="n">
        <x:v>592.6003156886779</x:v>
      </x:c>
      <x:c r="AG163" s="22" t="n">
        <x:v>523.5860589252571</x:v>
      </x:c>
      <x:c r="AH163" s="22" t="n">
        <x:v>486.1264964433812</x:v>
      </x:c>
      <x:c r="AI163" s="22" t="n">
        <x:v>508.7363628276077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0</x:v>
      </x:c>
      <x:c r="CS163" s="22" t="n">
        <x:v>86.94358679564772</x:v>
      </x:c>
      <x:c r="CT163" s="22" t="n">
        <x:v>116.31541095857717</x:v>
      </x:c>
      <x:c r="CU163" s="22" t="n">
        <x:v>184.81484234485498</x:v>
      </x:c>
      <x:c r="CV163" s="22" t="n">
        <x:v>266.69854470775914</x:v>
      </x:c>
      <x:c r="CW163" s="22" t="n">
        <x:v>341.535038116411</x:v>
      </x:c>
      <x:c r="CX163" s="22" t="n">
        <x:v>320.2368637967205</x:v>
      </x:c>
      <x:c r="CY163" s="22" t="n">
        <x:v>268.6599480765353</x:v>
      </x:c>
      <x:c r="CZ163" s="22" t="n">
        <x:v>325.32028552175814</x:v>
      </x:c>
      <x:c r="DA163" s="22" t="n">
        <x:v>421.63828975735856</x:v>
      </x:c>
      <x:c r="DB163" s="22" t="n">
        <x:v>446.46877970335134</x:v>
      </x:c>
      <x:c r="DC163" s="22" t="n">
        <x:v>463.1521703593644</x:v>
      </x:c>
      <x:c r="DD163" s="22" t="n">
        <x:v>499.9819184922738</x:v>
      </x:c>
      <x:c r="DE163" s="22" t="n">
        <x:v>512.2316727615074</x:v>
      </x:c>
      <x:c r="DF163" s="22" t="n">
        <x:v>518.2812920888013</x:v>
      </x:c>
      <x:c r="DG163" s="22" t="n">
        <x:v>580.0797708616906</x:v>
      </x:c>
      <x:c r="DH163" s="22" t="n">
        <x:v>612.1573531502219</x:v>
      </x:c>
      <x:c r="DI163" s="22" t="n">
        <x:v>650.8563511605063</x:v>
      </x:c>
      <x:c r="DJ163" s="22" t="n">
        <x:v>658.4984241180675</x:v>
      </x:c>
      <x:c r="DK163" s="22" t="n">
        <x:v>29.078314111236125</x:v>
      </x:c>
      <x:c r="DL163" s="22" t="n">
        <x:v>0.8944307440769595</x:v>
      </x:c>
      <x:c r="DM163" s="22" t="n">
        <x:v>98.49632789174493</x:v>
      </x:c>
      <x:c r="DN163" s="22" t="n">
        <x:v>0</x:v>
      </x:c>
      <x:c r="DO163" s="22" t="n">
        <x:v>0</x:v>
      </x:c>
      <x:c r="DP163" s="22" t="n">
        <x:v>12.471704135818754</x:v>
      </x:c>
      <x:c r="DQ163" s="22" t="n">
        <x:v>37.966741293713596</x:v>
      </x:c>
      <x:c r="DR163" s="22" t="n">
        <x:v>10.885038353043763</x:v>
      </x:c>
      <x:c r="DS163" s="22" t="n">
        <x:v>651.8548138361399</x:v>
      </x:c>
      <x:c r="DT163" s="22" t="n">
        <x:v>2.2284217881866653</x:v>
      </x:c>
      <x:c r="DU163" s="22" t="n">
        <x:v>2.140351936031109</x:v>
      </x:c>
      <x:c r="DV163" s="22" t="n">
        <x:v>739.4840206018694</x:v>
      </x:c>
      <x:c r="DW163" s="22" t="n">
        <x:v>794.7544988590317</x:v>
      </x:c>
      <x:c r="DX163" s="22" t="n">
        <x:v>790.5439339710503</x:v>
      </x:c>
      <x:c r="DY163" s="22" t="n">
        <x:v>777.9207781838962</x:v>
      </x:c>
      <x:c r="DZ163" s="22" t="n">
        <x:v>791.7557676087152</x:v>
      </x:c>
      <x:c r="EA163" s="22" t="n">
        <x:v>780.7372672403815</x:v>
      </x:c>
      <x:c r="EB163" s="22" t="n">
        <x:v>735.5846475078481</x:v>
      </x:c>
      <x:c r="EC163" s="22" t="n">
        <x:v>741.7257572438442</x:v>
      </x:c>
      <x:c r="ED163" s="22" t="n">
        <x:v>1378.3933734473942</x:v>
      </x:c>
      <x:c r="EE163" s="22" t="n">
        <x:v>677.1100691230797</x:v>
      </x:c>
      <x:c r="EF163" s="22" t="n">
        <x:v>676.068163976877</x:v>
      </x:c>
      <x:c r="EG163" s="22" t="n">
        <x:v>656.7943647532757</x:v>
      </x:c>
      <x:c r="EH163" s="22" t="n">
        <x:v>677.5049387080974</x:v>
      </x:c>
      <x:c r="EI163" s="22" t="n">
        <x:v>698.8477943438276</x:v>
      </x:c>
      <x:c r="EJ163" s="22" t="n">
        <x:v>671.4876179749778</x:v>
      </x:c>
      <x:c r="EK163" s="22" t="n">
        <x:v>680.4235708137085</x:v>
      </x:c>
      <x:c r="EL163" s="22" t="n">
        <x:v>707.0628659284828</x:v>
      </x:c>
      <x:c r="EM163" s="22" t="n">
        <x:v>698.4995231595854</x:v>
      </x:c>
      <x:c r="EN163" s="22" t="n">
        <x:v>717.066191857377</x:v>
      </x:c>
      <x:c r="EO163" s="22" t="n">
        <x:v>791.3245122055667</x:v>
      </x:c>
      <x:c r="EP163" s="23" t="n">
        <x:f>SUM(B163:EO163)</x:f>
        <x:v>44179.28415136019</x:v>
      </x:c>
      <x:c r="EQ163" s="23" t="n">
        <x:v>27410.206016219676</x:v>
      </x:c>
    </x:row>
    <x:row r="164" ht="22" customHeight="1">
      <x:c r="A164" s="21" t="n">
        <x:v>45851</x:v>
      </x:c>
      <x:c r="B164" s="22" t="n">
        <x:v>1305.9255616918724</x:v>
      </x:c>
      <x:c r="C164" s="22" t="n">
        <x:v>1311.7834908640689</x:v>
      </x:c>
      <x:c r="D164" s="22" t="n">
        <x:v>1300.1908660285042</x:v>
      </x:c>
      <x:c r="E164" s="22" t="n">
        <x:v>1274.968520868516</x:v>
      </x:c>
      <x:c r="F164" s="22" t="n">
        <x:v>1265.732291757993</x:v>
      </x:c>
      <x:c r="G164" s="22" t="n">
        <x:v>1243.7265560324015</x:v>
      </x:c>
      <x:c r="H164" s="22" t="n">
        <x:v>1038.7837937630868</x:v>
      </x:c>
      <x:c r="I164" s="22" t="n">
        <x:v>969.0281601693059</x:v>
      </x:c>
      <x:c r="J164" s="22" t="n">
        <x:v>1205.894256442426</x:v>
      </x:c>
      <x:c r="K164" s="22" t="n">
        <x:v>975.0137551149214</x:v>
      </x:c>
      <x:c r="L164" s="22" t="n">
        <x:v>950.5815992474949</x:v>
      </x:c>
      <x:c r="M164" s="22" t="n">
        <x:v>964.9347714235124</x:v>
      </x:c>
      <x:c r="N164" s="22" t="n">
        <x:v>990.293193866383</x:v>
      </x:c>
      <x:c r="O164" s="22" t="n">
        <x:v>957.9275274361916</x:v>
      </x:c>
      <x:c r="P164" s="22" t="n">
        <x:v>907.1000401025334</x:v>
      </x:c>
      <x:c r="Q164" s="22" t="n">
        <x:v>973.4091697708482</x:v>
      </x:c>
      <x:c r="R164" s="22" t="n">
        <x:v>971.2208557958488</x:v>
      </x:c>
      <x:c r="S164" s="22" t="n">
        <x:v>921.7917697155772</x:v>
      </x:c>
      <x:c r="T164" s="22" t="n">
        <x:v>886.8034147194588</x:v>
      </x:c>
      <x:c r="U164" s="22" t="n">
        <x:v>894.80686839104</x:v>
      </x:c>
      <x:c r="V164" s="22" t="n">
        <x:v>892.8499528618493</x:v>
      </x:c>
      <x:c r="W164" s="22" t="n">
        <x:v>882.2086657383785</x:v>
      </x:c>
      <x:c r="X164" s="22" t="n">
        <x:v>905.5751708868893</x:v>
      </x:c>
      <x:c r="Y164" s="22" t="n">
        <x:v>930.2619202764478</x:v>
      </x:c>
      <x:c r="Z164" s="22" t="n">
        <x:v>901.5599151561559</x:v>
      </x:c>
      <x:c r="AA164" s="22" t="n">
        <x:v>898.2658856336502</x:v>
      </x:c>
      <x:c r="AB164" s="22" t="n">
        <x:v>890.6603026466937</x:v>
      </x:c>
      <x:c r="AC164" s="22" t="n">
        <x:v>884.5485309179277</x:v>
      </x:c>
      <x:c r="AD164" s="22" t="n">
        <x:v>857.4761091014212</x:v>
      </x:c>
      <x:c r="AE164" s="22" t="n">
        <x:v>840.4222241337909</x:v>
      </x:c>
      <x:c r="AF164" s="22" t="n">
        <x:v>839.941711397284</x:v>
      </x:c>
      <x:c r="AG164" s="22" t="n">
        <x:v>814.519122683993</x:v>
      </x:c>
      <x:c r="AH164" s="22" t="n">
        <x:v>813.0478234256275</x:v>
      </x:c>
      <x:c r="AI164" s="22" t="n">
        <x:v>1490.113097367838</x:v>
      </x:c>
      <x:c r="AJ164" s="22" t="n">
        <x:v>696.9039156566984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213.07339435933028</x:v>
      </x:c>
      <x:c r="AS164" s="22" t="n">
        <x:v>442.3490034955395</x:v>
      </x:c>
      <x:c r="AT164" s="22" t="n">
        <x:v>404.02935908815016</x:v>
      </x:c>
      <x:c r="AU164" s="22" t="n">
        <x:v>371.8830509812353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200.01630222468674</x:v>
      </x:c>
      <x:c r="BP164" s="22" t="n">
        <x:v>595.4952825190798</x:v>
      </x:c>
      <x:c r="BQ164" s="22" t="n">
        <x:v>131.162193808192</x:v>
      </x:c>
      <x:c r="BR164" s="22" t="n">
        <x:v>520.2299063971946</x:v>
      </x:c>
      <x:c r="BS164" s="22" t="n">
        <x:v>491.7529637399143</x:v>
      </x:c>
      <x:c r="BT164" s="22" t="n">
        <x:v>517.6589866125533</x:v>
      </x:c>
      <x:c r="BU164" s="22" t="n">
        <x:v>433.6208249225114</x:v>
      </x:c>
      <x:c r="BV164" s="22" t="n">
        <x:v>449.6809102958518</x:v>
      </x:c>
      <x:c r="BW164" s="22" t="n">
        <x:v>382.71757250635994</x:v>
      </x:c>
      <x:c r="BX164" s="22" t="n">
        <x:v>450.164049094787</x:v>
      </x:c>
      <x:c r="BY164" s="22" t="n">
        <x:v>486.9751772141931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1102.585696549408</x:v>
      </x:c>
      <x:c r="CN164" s="22" t="n">
        <x:v>1255.8650142839938</x:v>
      </x:c>
      <x:c r="CO164" s="22" t="n">
        <x:v>639.5920684674287</x:v>
      </x:c>
      <x:c r="CP164" s="22" t="n">
        <x:v>729.9447858816997</x:v>
      </x:c>
      <x:c r="CQ164" s="22" t="n">
        <x:v>705.17541716232</x:v>
      </x:c>
      <x:c r="CR164" s="22" t="n">
        <x:v>707.9551490656053</x:v>
      </x:c>
      <x:c r="CS164" s="22" t="n">
        <x:v>786.2094320409145</x:v>
      </x:c>
      <x:c r="CT164" s="22" t="n">
        <x:v>816.1937863649102</x:v>
      </x:c>
      <x:c r="CU164" s="22" t="n">
        <x:v>793.6415120746076</x:v>
      </x:c>
      <x:c r="CV164" s="22" t="n">
        <x:v>843.758889259243</x:v>
      </x:c>
      <x:c r="CW164" s="22" t="n">
        <x:v>906.706945857428</x:v>
      </x:c>
      <x:c r="CX164" s="22" t="n">
        <x:v>918.5200206964774</x:v>
      </x:c>
      <x:c r="CY164" s="22" t="n">
        <x:v>988.0959096702492</x:v>
      </x:c>
      <x:c r="CZ164" s="22" t="n">
        <x:v>1037.1113831525759</x:v>
      </x:c>
      <x:c r="DA164" s="22" t="n">
        <x:v>1044.0414090277234</x:v>
      </x:c>
      <x:c r="DB164" s="22" t="n">
        <x:v>1050.3892657218873</x:v>
      </x:c>
      <x:c r="DC164" s="22" t="n">
        <x:v>1140.9113891544134</x:v>
      </x:c>
      <x:c r="DD164" s="22" t="n">
        <x:v>1052.7167086201298</x:v>
      </x:c>
      <x:c r="DE164" s="22" t="n">
        <x:v>811.4851236345531</x:v>
      </x:c>
      <x:c r="DF164" s="22" t="n">
        <x:v>793.0954632957206</x:v>
      </x:c>
      <x:c r="DG164" s="22" t="n">
        <x:v>907.2743777774064</x:v>
      </x:c>
      <x:c r="DH164" s="22" t="n">
        <x:v>967.3972500545049</x:v>
      </x:c>
      <x:c r="DI164" s="22" t="n">
        <x:v>969.0329356139679</x:v>
      </x:c>
      <x:c r="DJ164" s="22" t="n">
        <x:v>964.804469818622</x:v>
      </x:c>
      <x:c r="DK164" s="22" t="n">
        <x:v>402.0948680154308</x:v>
      </x:c>
      <x:c r="DL164" s="22" t="n">
        <x:v>300.38743366245853</x:v>
      </x:c>
      <x:c r="DM164" s="22" t="n">
        <x:v>406.43937766866003</x:v>
      </x:c>
      <x:c r="DN164" s="22" t="n">
        <x:v>317.4303881045</x:v>
      </x:c>
      <x:c r="DO164" s="22" t="n">
        <x:v>336.64898158089056</x:v>
      </x:c>
      <x:c r="DP164" s="22" t="n">
        <x:v>390.10495992222934</x:v>
      </x:c>
      <x:c r="DQ164" s="22" t="n">
        <x:v>344.02111138832436</x:v>
      </x:c>
      <x:c r="DR164" s="22" t="n">
        <x:v>339.5482133987136</x:v>
      </x:c>
      <x:c r="DS164" s="22" t="n">
        <x:v>998.2451954195012</x:v>
      </x:c>
      <x:c r="DT164" s="22" t="n">
        <x:v>389.89354818359044</x:v>
      </x:c>
      <x:c r="DU164" s="22" t="n">
        <x:v>291.9072307888182</x:v>
      </x:c>
      <x:c r="DV164" s="22" t="n">
        <x:v>963.6218954528616</x:v>
      </x:c>
      <x:c r="DW164" s="22" t="n">
        <x:v>1045.364336940689</x:v>
      </x:c>
      <x:c r="DX164" s="22" t="n">
        <x:v>1020.7497795858931</x:v>
      </x:c>
      <x:c r="DY164" s="22" t="n">
        <x:v>1013.5098841953702</x:v>
      </x:c>
      <x:c r="DZ164" s="22" t="n">
        <x:v>1029.903820413579</x:v>
      </x:c>
      <x:c r="EA164" s="22" t="n">
        <x:v>1001.4950913758258</x:v>
      </x:c>
      <x:c r="EB164" s="22" t="n">
        <x:v>979.6646545303588</x:v>
      </x:c>
      <x:c r="EC164" s="22" t="n">
        <x:v>1025.3762785478343</x:v>
      </x:c>
      <x:c r="ED164" s="22" t="n">
        <x:v>1401.9863551306091</x:v>
      </x:c>
      <x:c r="EE164" s="22" t="n">
        <x:v>885.4576872533054</x:v>
      </x:c>
      <x:c r="EF164" s="22" t="n">
        <x:v>923.4505801767078</x:v>
      </x:c>
      <x:c r="EG164" s="22" t="n">
        <x:v>920.3233412450279</x:v>
      </x:c>
      <x:c r="EH164" s="22" t="n">
        <x:v>897.2333600694114</x:v>
      </x:c>
      <x:c r="EI164" s="22" t="n">
        <x:v>858.6562449883868</x:v>
      </x:c>
      <x:c r="EJ164" s="22" t="n">
        <x:v>829.3773858516508</x:v>
      </x:c>
      <x:c r="EK164" s="22" t="n">
        <x:v>880.3476088465261</x:v>
      </x:c>
      <x:c r="EL164" s="22" t="n">
        <x:v>931.4362109086479</x:v>
      </x:c>
      <x:c r="EM164" s="22" t="n">
        <x:v>905.9708684113942</x:v>
      </x:c>
      <x:c r="EN164" s="22" t="n">
        <x:v>894.999449719798</x:v>
      </x:c>
      <x:c r="EO164" s="22" t="n">
        <x:v>945.5406436140045</x:v>
      </x:c>
      <x:c r="EP164" s="23" t="n">
        <x:f>SUM(B164:EO164)</x:f>
        <x:v>86742.77097698297</x:v>
      </x:c>
      <x:c r="EQ164" s="23" t="n">
        <x:v>57346.619014210206</x:v>
      </x:c>
    </x:row>
    <x:row r="165" ht="22" customHeight="1">
      <x:c r="A165" s="21" t="n">
        <x:v>45852</x:v>
      </x:c>
      <x:c r="B165" s="22" t="n">
        <x:v>1063.3409267446925</x:v>
      </x:c>
      <x:c r="C165" s="22" t="n">
        <x:v>1093.8422803918008</x:v>
      </x:c>
      <x:c r="D165" s="22" t="n">
        <x:v>1085.417820815153</x:v>
      </x:c>
      <x:c r="E165" s="22" t="n">
        <x:v>1081.7948201318122</x:v>
      </x:c>
      <x:c r="F165" s="22" t="n">
        <x:v>1063.424882974868</x:v>
      </x:c>
      <x:c r="G165" s="22" t="n">
        <x:v>1017.9450069462994</x:v>
      </x:c>
      <x:c r="H165" s="22" t="n">
        <x:v>1001.6119178603777</x:v>
      </x:c>
      <x:c r="I165" s="22" t="n">
        <x:v>923.8447481728027</x:v>
      </x:c>
      <x:c r="J165" s="22" t="n">
        <x:v>917.5231936202568</x:v>
      </x:c>
      <x:c r="K165" s="22" t="n">
        <x:v>922.1141207876627</x:v>
      </x:c>
      <x:c r="L165" s="22" t="n">
        <x:v>926.3944273848482</x:v>
      </x:c>
      <x:c r="M165" s="22" t="n">
        <x:v>904.6025427972002</x:v>
      </x:c>
      <x:c r="N165" s="22" t="n">
        <x:v>929.9618772453471</x:v>
      </x:c>
      <x:c r="O165" s="22" t="n">
        <x:v>937.7950749834077</x:v>
      </x:c>
      <x:c r="P165" s="22" t="n">
        <x:v>857.6986695154376</x:v>
      </x:c>
      <x:c r="Q165" s="22" t="n">
        <x:v>868.0116712263022</x:v>
      </x:c>
      <x:c r="R165" s="22" t="n">
        <x:v>896.4173514036715</x:v>
      </x:c>
      <x:c r="S165" s="22" t="n">
        <x:v>887.2435748400499</x:v>
      </x:c>
      <x:c r="T165" s="22" t="n">
        <x:v>864.2882120068133</x:v>
      </x:c>
      <x:c r="U165" s="22" t="n">
        <x:v>878.1501707493455</x:v>
      </x:c>
      <x:c r="V165" s="22" t="n">
        <x:v>905.8282165109297</x:v>
      </x:c>
      <x:c r="W165" s="22" t="n">
        <x:v>876.7765607636712</x:v>
      </x:c>
      <x:c r="X165" s="22" t="n">
        <x:v>844.8300020728441</x:v>
      </x:c>
      <x:c r="Y165" s="22" t="n">
        <x:v>815.1451070106604</x:v>
      </x:c>
      <x:c r="Z165" s="22" t="n">
        <x:v>827.6133997806292</x:v>
      </x:c>
      <x:c r="AA165" s="22" t="n">
        <x:v>863.546441359386</x:v>
      </x:c>
      <x:c r="AB165" s="22" t="n">
        <x:v>834.1177291614796</x:v>
      </x:c>
      <x:c r="AC165" s="22" t="n">
        <x:v>814.5708783546237</x:v>
      </x:c>
      <x:c r="AD165" s="22" t="n">
        <x:v>826.4298479822365</x:v>
      </x:c>
      <x:c r="AE165" s="22" t="n">
        <x:v>850.0861849536705</x:v>
      </x:c>
      <x:c r="AF165" s="22" t="n">
        <x:v>792.4434968663677</x:v>
      </x:c>
      <x:c r="AG165" s="22" t="n">
        <x:v>738.6202312486872</x:v>
      </x:c>
      <x:c r="AH165" s="22" t="n">
        <x:v>739.3569602949602</x:v>
      </x:c>
      <x:c r="AI165" s="22" t="n">
        <x:v>1416.2625661188397</x:v>
      </x:c>
      <x:c r="AJ165" s="22" t="n">
        <x:v>618.9844091561893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236.04730303755758</x:v>
      </x:c>
      <x:c r="AS165" s="22" t="n">
        <x:v>309.64504840884643</x:v>
      </x:c>
      <x:c r="AT165" s="22" t="n">
        <x:v>284.3833009407137</x:v>
      </x:c>
      <x:c r="AU165" s="22" t="n">
        <x:v>252.99780514885484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794.7239650955528</x:v>
      </x:c>
      <x:c r="BP165" s="22" t="n">
        <x:v>785.9011879068155</x:v>
      </x:c>
      <x:c r="BQ165" s="22" t="n">
        <x:v>769.5902819053551</x:v>
      </x:c>
      <x:c r="BR165" s="22" t="n">
        <x:v>749.7151495631525</x:v>
      </x:c>
      <x:c r="BS165" s="22" t="n">
        <x:v>723.7349220775949</x:v>
      </x:c>
      <x:c r="BT165" s="22" t="n">
        <x:v>769.3181115385123</x:v>
      </x:c>
      <x:c r="BU165" s="22" t="n">
        <x:v>727.1795067114244</x:v>
      </x:c>
      <x:c r="BV165" s="22" t="n">
        <x:v>732.3062372942933</x:v>
      </x:c>
      <x:c r="BW165" s="22" t="n">
        <x:v>723.3350770367084</x:v>
      </x:c>
      <x:c r="BX165" s="22" t="n">
        <x:v>716.8698068482712</x:v>
      </x:c>
      <x:c r="BY165" s="22" t="n">
        <x:v>741.771285920064</x:v>
      </x:c>
      <x:c r="BZ165" s="22" t="n">
        <x:v>213.9493814558197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390.2116808187644</x:v>
      </x:c>
      <x:c r="CN165" s="22" t="n">
        <x:v>546.7479131517147</x:v>
      </x:c>
      <x:c r="CO165" s="22" t="n">
        <x:v>355.39401917153054</x:v>
      </x:c>
      <x:c r="CP165" s="22" t="n">
        <x:v>385.6183245746277</x:v>
      </x:c>
      <x:c r="CQ165" s="22" t="n">
        <x:v>418.3900827111713</x:v>
      </x:c>
      <x:c r="CR165" s="22" t="n">
        <x:v>440.3683285490397</x:v>
      </x:c>
      <x:c r="CS165" s="22" t="n">
        <x:v>462.6256647097314</x:v>
      </x:c>
      <x:c r="CT165" s="22" t="n">
        <x:v>525.1264194919393</x:v>
      </x:c>
      <x:c r="CU165" s="22" t="n">
        <x:v>583.4858502217027</x:v>
      </x:c>
      <x:c r="CV165" s="22" t="n">
        <x:v>664.8914732049946</x:v>
      </x:c>
      <x:c r="CW165" s="22" t="n">
        <x:v>725.0438927148638</x:v>
      </x:c>
      <x:c r="CX165" s="22" t="n">
        <x:v>759.4460264525745</x:v>
      </x:c>
      <x:c r="CY165" s="22" t="n">
        <x:v>857.5964623845261</x:v>
      </x:c>
      <x:c r="CZ165" s="22" t="n">
        <x:v>899.183725434361</x:v>
      </x:c>
      <x:c r="DA165" s="22" t="n">
        <x:v>915.9519173739045</x:v>
      </x:c>
      <x:c r="DB165" s="22" t="n">
        <x:v>962.7072273950333</x:v>
      </x:c>
      <x:c r="DC165" s="22" t="n">
        <x:v>1030.969669661782</x:v>
      </x:c>
      <x:c r="DD165" s="22" t="n">
        <x:v>924.3550870118924</x:v>
      </x:c>
      <x:c r="DE165" s="22" t="n">
        <x:v>703.8011369774513</x:v>
      </x:c>
      <x:c r="DF165" s="22" t="n">
        <x:v>718.9052891468712</x:v>
      </x:c>
      <x:c r="DG165" s="22" t="n">
        <x:v>850.2769208613731</x:v>
      </x:c>
      <x:c r="DH165" s="22" t="n">
        <x:v>904.4105614620124</x:v>
      </x:c>
      <x:c r="DI165" s="22" t="n">
        <x:v>928.152282297752</x:v>
      </x:c>
      <x:c r="DJ165" s="22" t="n">
        <x:v>911.8976127015089</x:v>
      </x:c>
      <x:c r="DK165" s="22" t="n">
        <x:v>345.83297881423056</x:v>
      </x:c>
      <x:c r="DL165" s="22" t="n">
        <x:v>298.8263140029225</x:v>
      </x:c>
      <x:c r="DM165" s="22" t="n">
        <x:v>452.05503857263244</x:v>
      </x:c>
      <x:c r="DN165" s="22" t="n">
        <x:v>292.6254183672867</x:v>
      </x:c>
      <x:c r="DO165" s="22" t="n">
        <x:v>302.8120088681934</x:v>
      </x:c>
      <x:c r="DP165" s="22" t="n">
        <x:v>396.15174569967604</x:v>
      </x:c>
      <x:c r="DQ165" s="22" t="n">
        <x:v>360.80818438167125</x:v>
      </x:c>
      <x:c r="DR165" s="22" t="n">
        <x:v>274.76219909770396</x:v>
      </x:c>
      <x:c r="DS165" s="22" t="n">
        <x:v>928.403203067398</x:v>
      </x:c>
      <x:c r="DT165" s="22" t="n">
        <x:v>366.6268156245543</x:v>
      </x:c>
      <x:c r="DU165" s="22" t="n">
        <x:v>295.898645182723</x:v>
      </x:c>
      <x:c r="DV165" s="22" t="n">
        <x:v>953.05692782255</x:v>
      </x:c>
      <x:c r="DW165" s="22" t="n">
        <x:v>1006.3900494168856</x:v>
      </x:c>
      <x:c r="DX165" s="22" t="n">
        <x:v>1014.48051749922</x:v>
      </x:c>
      <x:c r="DY165" s="22" t="n">
        <x:v>1015.7358735757806</x:v>
      </x:c>
      <x:c r="DZ165" s="22" t="n">
        <x:v>1018.0548105123637</x:v>
      </x:c>
      <x:c r="EA165" s="22" t="n">
        <x:v>1030.547041497771</x:v>
      </x:c>
      <x:c r="EB165" s="22" t="n">
        <x:v>963.4223899106105</x:v>
      </x:c>
      <x:c r="EC165" s="22" t="n">
        <x:v>920.5919186149425</x:v>
      </x:c>
      <x:c r="ED165" s="22" t="n">
        <x:v>1388.4839061662485</x:v>
      </x:c>
      <x:c r="EE165" s="22" t="n">
        <x:v>860.7052496558005</x:v>
      </x:c>
      <x:c r="EF165" s="22" t="n">
        <x:v>925.7519712891841</x:v>
      </x:c>
      <x:c r="EG165" s="22" t="n">
        <x:v>892.031432993734</x:v>
      </x:c>
      <x:c r="EH165" s="22" t="n">
        <x:v>836.9110925490551</x:v>
      </x:c>
      <x:c r="EI165" s="22" t="n">
        <x:v>801.3098332631247</x:v>
      </x:c>
      <x:c r="EJ165" s="22" t="n">
        <x:v>818.3038263761341</x:v>
      </x:c>
      <x:c r="EK165" s="22" t="n">
        <x:v>836.8165754629213</x:v>
      </x:c>
      <x:c r="EL165" s="22" t="n">
        <x:v>841.02141647765</x:v>
      </x:c>
      <x:c r="EM165" s="22" t="n">
        <x:v>856.0118286912099</x:v>
      </x:c>
      <x:c r="EN165" s="22" t="n">
        <x:v>857.2334260714078</x:v>
      </x:c>
      <x:c r="EO165" s="22" t="n">
        <x:v>848.5015102785472</x:v>
      </x:c>
      <x:c r="EP165" s="23" t="n">
        <x:f>SUM(B165:EO165)</x:f>
        <x:v>81283.22541140813</x:v>
      </x:c>
      <x:c r="EQ165" s="23" t="n">
        <x:v>52847.61515038522</x:v>
      </x:c>
    </x:row>
    <x:row r="166" ht="22" customHeight="1">
      <x:c r="A166" s="21" t="n">
        <x:v>45853</x:v>
      </x:c>
      <x:c r="B166" s="22" t="n">
        <x:v>1270.6153951229096</x:v>
      </x:c>
      <x:c r="C166" s="22" t="n">
        <x:v>1279.2320021748956</x:v>
      </x:c>
      <x:c r="D166" s="22" t="n">
        <x:v>1266.6445377099133</x:v>
      </x:c>
      <x:c r="E166" s="22" t="n">
        <x:v>1291.8484016813109</x:v>
      </x:c>
      <x:c r="F166" s="22" t="n">
        <x:v>1252.4356367278838</x:v>
      </x:c>
      <x:c r="G166" s="22" t="n">
        <x:v>1207.7147935495827</x:v>
      </x:c>
      <x:c r="H166" s="22" t="n">
        <x:v>979.901136238046</x:v>
      </x:c>
      <x:c r="I166" s="22" t="n">
        <x:v>952.9372153672962</x:v>
      </x:c>
      <x:c r="J166" s="22" t="n">
        <x:v>1235.921767234275</x:v>
      </x:c>
      <x:c r="K166" s="22" t="n">
        <x:v>959.8803798251597</x:v>
      </x:c>
      <x:c r="L166" s="22" t="n">
        <x:v>951.0356460381092</x:v>
      </x:c>
      <x:c r="M166" s="22" t="n">
        <x:v>899.2348799390799</x:v>
      </x:c>
      <x:c r="N166" s="22" t="n">
        <x:v>902.4976509719661</x:v>
      </x:c>
      <x:c r="O166" s="22" t="n">
        <x:v>902.9070844437662</x:v>
      </x:c>
      <x:c r="P166" s="22" t="n">
        <x:v>838.8551568337476</x:v>
      </x:c>
      <x:c r="Q166" s="22" t="n">
        <x:v>858.52285255749</x:v>
      </x:c>
      <x:c r="R166" s="22" t="n">
        <x:v>912.098508779944</x:v>
      </x:c>
      <x:c r="S166" s="22" t="n">
        <x:v>969.4724619948088</x:v>
      </x:c>
      <x:c r="T166" s="22" t="n">
        <x:v>887.889244319843</x:v>
      </x:c>
      <x:c r="U166" s="22" t="n">
        <x:v>845.5430622966251</x:v>
      </x:c>
      <x:c r="V166" s="22" t="n">
        <x:v>879.2016283377948</x:v>
      </x:c>
      <x:c r="W166" s="22" t="n">
        <x:v>871.5212283778715</x:v>
      </x:c>
      <x:c r="X166" s="22" t="n">
        <x:v>861.6684072707661</x:v>
      </x:c>
      <x:c r="Y166" s="22" t="n">
        <x:v>855.1025704893937</x:v>
      </x:c>
      <x:c r="Z166" s="22" t="n">
        <x:v>797.4909986975438</x:v>
      </x:c>
      <x:c r="AA166" s="22" t="n">
        <x:v>813.0694226052051</x:v>
      </x:c>
      <x:c r="AB166" s="22" t="n">
        <x:v>827.9032148047734</x:v>
      </x:c>
      <x:c r="AC166" s="22" t="n">
        <x:v>812.848421622142</x:v>
      </x:c>
      <x:c r="AD166" s="22" t="n">
        <x:v>825.3772928371188</x:v>
      </x:c>
      <x:c r="AE166" s="22" t="n">
        <x:v>885.710734628194</x:v>
      </x:c>
      <x:c r="AF166" s="22" t="n">
        <x:v>825.6065160211988</x:v>
      </x:c>
      <x:c r="AG166" s="22" t="n">
        <x:v>753.9869484436736</x:v>
      </x:c>
      <x:c r="AH166" s="22" t="n">
        <x:v>743.4048227409241</x:v>
      </x:c>
      <x:c r="AI166" s="22" t="n">
        <x:v>1458.3999329042429</x:v>
      </x:c>
      <x:c r="AJ166" s="22" t="n">
        <x:v>663.917530658362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21.75887553324444</x:v>
      </x:c>
      <x:c r="AT166" s="22" t="n">
        <x:v>335.7324741989191</x:v>
      </x:c>
      <x:c r="AU166" s="22" t="n">
        <x:v>285.2409442711712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782.3058214920968</x:v>
      </x:c>
      <x:c r="BP166" s="22" t="n">
        <x:v>791.2245065905296</x:v>
      </x:c>
      <x:c r="BQ166" s="22" t="n">
        <x:v>821.9062239489277</x:v>
      </x:c>
      <x:c r="BR166" s="22" t="n">
        <x:v>849.927966728099</x:v>
      </x:c>
      <x:c r="BS166" s="22" t="n">
        <x:v>885.2953557658569</x:v>
      </x:c>
      <x:c r="BT166" s="22" t="n">
        <x:v>854.3845431913071</x:v>
      </x:c>
      <x:c r="BU166" s="22" t="n">
        <x:v>843.0712239296965</x:v>
      </x:c>
      <x:c r="BV166" s="22" t="n">
        <x:v>931.1244808903192</x:v>
      </x:c>
      <x:c r="BW166" s="22" t="n">
        <x:v>888.776868291504</x:v>
      </x:c>
      <x:c r="BX166" s="22" t="n">
        <x:v>859.9766095734858</x:v>
      </x:c>
      <x:c r="BY166" s="22" t="n">
        <x:v>877.3159900659745</x:v>
      </x:c>
      <x:c r="BZ166" s="22" t="n">
        <x:v>240.32097940281966</x:v>
      </x:c>
      <x:c r="CA166" s="22" t="n">
        <x:v>96.51839612463982</x:v>
      </x:c>
      <x:c r="CB166" s="22" t="n">
        <x:v>0</x:v>
      </x:c>
      <x:c r="CC166" s="22" t="n">
        <x:v>2.839250979074004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1098.3651484984086</x:v>
      </x:c>
      <x:c r="CN166" s="22" t="n">
        <x:v>1177.2981024400342</x:v>
      </x:c>
      <x:c r="CO166" s="22" t="n">
        <x:v>542.9958172411239</x:v>
      </x:c>
      <x:c r="CP166" s="22" t="n">
        <x:v>575.508656984989</x:v>
      </x:c>
      <x:c r="CQ166" s="22" t="n">
        <x:v>582.3344225700631</x:v>
      </x:c>
      <x:c r="CR166" s="22" t="n">
        <x:v>657.8132922589904</x:v>
      </x:c>
      <x:c r="CS166" s="22" t="n">
        <x:v>684.0044486830379</x:v>
      </x:c>
      <x:c r="CT166" s="22" t="n">
        <x:v>682.8233427308561</x:v>
      </x:c>
      <x:c r="CU166" s="22" t="n">
        <x:v>731.6410308117801</x:v>
      </x:c>
      <x:c r="CV166" s="22" t="n">
        <x:v>761.6606284214737</x:v>
      </x:c>
      <x:c r="CW166" s="22" t="n">
        <x:v>806.5195129962962</x:v>
      </x:c>
      <x:c r="CX166" s="22" t="n">
        <x:v>832.9267921398189</x:v>
      </x:c>
      <x:c r="CY166" s="22" t="n">
        <x:v>916.2037491305375</x:v>
      </x:c>
      <x:c r="CZ166" s="22" t="n">
        <x:v>978.7885221716076</x:v>
      </x:c>
      <x:c r="DA166" s="22" t="n">
        <x:v>989.6583595623648</x:v>
      </x:c>
      <x:c r="DB166" s="22" t="n">
        <x:v>991.8129957193606</x:v>
      </x:c>
      <x:c r="DC166" s="22" t="n">
        <x:v>1103.2418242185383</x:v>
      </x:c>
      <x:c r="DD166" s="22" t="n">
        <x:v>1012.7415838886293</x:v>
      </x:c>
      <x:c r="DE166" s="22" t="n">
        <x:v>740.2393511817828</x:v>
      </x:c>
      <x:c r="DF166" s="22" t="n">
        <x:v>727.7885850372394</x:v>
      </x:c>
      <x:c r="DG166" s="22" t="n">
        <x:v>855.8589293079177</x:v>
      </x:c>
      <x:c r="DH166" s="22" t="n">
        <x:v>917.1392009451178</x:v>
      </x:c>
      <x:c r="DI166" s="22" t="n">
        <x:v>924.7849307381681</x:v>
      </x:c>
      <x:c r="DJ166" s="22" t="n">
        <x:v>944.2447410280276</x:v>
      </x:c>
      <x:c r="DK166" s="22" t="n">
        <x:v>403.85968486288454</x:v>
      </x:c>
      <x:c r="DL166" s="22" t="n">
        <x:v>280.0327203245176</x:v>
      </x:c>
      <x:c r="DM166" s="22" t="n">
        <x:v>380.24105631857657</x:v>
      </x:c>
      <x:c r="DN166" s="22" t="n">
        <x:v>365.50667394423033</x:v>
      </x:c>
      <x:c r="DO166" s="22" t="n">
        <x:v>338.4022575747421</x:v>
      </x:c>
      <x:c r="DP166" s="22" t="n">
        <x:v>386.24608112656904</x:v>
      </x:c>
      <x:c r="DQ166" s="22" t="n">
        <x:v>399.6485779700659</x:v>
      </x:c>
      <x:c r="DR166" s="22" t="n">
        <x:v>317.3591741881524</x:v>
      </x:c>
      <x:c r="DS166" s="22" t="n">
        <x:v>952.486189121953</x:v>
      </x:c>
      <x:c r="DT166" s="22" t="n">
        <x:v>414.3791982454338</x:v>
      </x:c>
      <x:c r="DU166" s="22" t="n">
        <x:v>324.55857242034824</x:v>
      </x:c>
      <x:c r="DV166" s="22" t="n">
        <x:v>955.9476811967096</x:v>
      </x:c>
      <x:c r="DW166" s="22" t="n">
        <x:v>996.2304404978039</x:v>
      </x:c>
      <x:c r="DX166" s="22" t="n">
        <x:v>1018.6517989292207</x:v>
      </x:c>
      <x:c r="DY166" s="22" t="n">
        <x:v>1028.4222641399006</x:v>
      </x:c>
      <x:c r="DZ166" s="22" t="n">
        <x:v>1034.3070218589696</x:v>
      </x:c>
      <x:c r="EA166" s="22" t="n">
        <x:v>1008.7060988730035</x:v>
      </x:c>
      <x:c r="EB166" s="22" t="n">
        <x:v>969.0497405898866</x:v>
      </x:c>
      <x:c r="EC166" s="22" t="n">
        <x:v>949.2026688034578</x:v>
      </x:c>
      <x:c r="ED166" s="22" t="n">
        <x:v>1237.522902490841</x:v>
      </x:c>
      <x:c r="EE166" s="22" t="n">
        <x:v>834.3472900108359</x:v>
      </x:c>
      <x:c r="EF166" s="22" t="n">
        <x:v>894.1776282423782</x:v>
      </x:c>
      <x:c r="EG166" s="22" t="n">
        <x:v>898.9267897596064</x:v>
      </x:c>
      <x:c r="EH166" s="22" t="n">
        <x:v>870.4176945909377</x:v>
      </x:c>
      <x:c r="EI166" s="22" t="n">
        <x:v>862.8966612054702</x:v>
      </x:c>
      <x:c r="EJ166" s="22" t="n">
        <x:v>884.9076395210813</x:v>
      </x:c>
      <x:c r="EK166" s="22" t="n">
        <x:v>882.601226161611</x:v>
      </x:c>
      <x:c r="EL166" s="22" t="n">
        <x:v>825.9205977447962</x:v>
      </x:c>
      <x:c r="EM166" s="22" t="n">
        <x:v>845.3950195034181</x:v>
      </x:c>
      <x:c r="EN166" s="22" t="n">
        <x:v>855.1326835817564</x:v>
      </x:c>
      <x:c r="EO166" s="22" t="n">
        <x:v>871.6971794853321</x:v>
      </x:c>
      <x:c r="EP166" s="23" t="n">
        <x:f>SUM(B166:EO166)</x:f>
        <x:v>87431.69317721417</x:v>
      </x:c>
      <x:c r="EQ166" s="23" t="n">
        <x:v>56810.91386932388</x:v>
      </x:c>
    </x:row>
    <x:row r="167" ht="22" customHeight="1">
      <x:c r="A167" s="21" t="n">
        <x:v>45854</x:v>
      </x:c>
      <x:c r="B167" s="22" t="n">
        <x:v>1109.175378973627</x:v>
      </x:c>
      <x:c r="C167" s="22" t="n">
        <x:v>1046.7389371699176</x:v>
      </x:c>
      <x:c r="D167" s="22" t="n">
        <x:v>1102.1512174709062</x:v>
      </x:c>
      <x:c r="E167" s="22" t="n">
        <x:v>1088.5023705307424</x:v>
      </x:c>
      <x:c r="F167" s="22" t="n">
        <x:v>1066.409372233088</x:v>
      </x:c>
      <x:c r="G167" s="22" t="n">
        <x:v>1001.3246004399394</x:v>
      </x:c>
      <x:c r="H167" s="22" t="n">
        <x:v>1002.080940394847</x:v>
      </x:c>
      <x:c r="I167" s="22" t="n">
        <x:v>959.2490254033479</x:v>
      </x:c>
      <x:c r="J167" s="22" t="n">
        <x:v>946.8562138024929</x:v>
      </x:c>
      <x:c r="K167" s="22" t="n">
        <x:v>913.1918834373375</x:v>
      </x:c>
      <x:c r="L167" s="22" t="n">
        <x:v>920.8422190037307</x:v>
      </x:c>
      <x:c r="M167" s="22" t="n">
        <x:v>931.4781822576156</x:v>
      </x:c>
      <x:c r="N167" s="22" t="n">
        <x:v>888.4602258630548</x:v>
      </x:c>
      <x:c r="O167" s="22" t="n">
        <x:v>896.897458985446</x:v>
      </x:c>
      <x:c r="P167" s="22" t="n">
        <x:v>882.9260410897385</x:v>
      </x:c>
      <x:c r="Q167" s="22" t="n">
        <x:v>877.2001472828458</x:v>
      </x:c>
      <x:c r="R167" s="22" t="n">
        <x:v>890.0268384230725</x:v>
      </x:c>
      <x:c r="S167" s="22" t="n">
        <x:v>918.9734623753727</x:v>
      </x:c>
      <x:c r="T167" s="22" t="n">
        <x:v>867.7091802168216</x:v>
      </x:c>
      <x:c r="U167" s="22" t="n">
        <x:v>840.0467739100806</x:v>
      </x:c>
      <x:c r="V167" s="22" t="n">
        <x:v>858.6428703570574</x:v>
      </x:c>
      <x:c r="W167" s="22" t="n">
        <x:v>865.0837698914058</x:v>
      </x:c>
      <x:c r="X167" s="22" t="n">
        <x:v>864.6514956700211</x:v>
      </x:c>
      <x:c r="Y167" s="22" t="n">
        <x:v>853.4821363097677</x:v>
      </x:c>
      <x:c r="Z167" s="22" t="n">
        <x:v>819.3903112183872</x:v>
      </x:c>
      <x:c r="AA167" s="22" t="n">
        <x:v>830.222092681899</x:v>
      </x:c>
      <x:c r="AB167" s="22" t="n">
        <x:v>820.6479278756</x:v>
      </x:c>
      <x:c r="AC167" s="22" t="n">
        <x:v>822.0981345480274</x:v>
      </x:c>
      <x:c r="AD167" s="22" t="n">
        <x:v>797.0326705666397</x:v>
      </x:c>
      <x:c r="AE167" s="22" t="n">
        <x:v>790.0882292153522</x:v>
      </x:c>
      <x:c r="AF167" s="22" t="n">
        <x:v>797.824862535975</x:v>
      </x:c>
      <x:c r="AG167" s="22" t="n">
        <x:v>767.9918421020134</x:v>
      </x:c>
      <x:c r="AH167" s="22" t="n">
        <x:v>771.2366940718509</x:v>
      </x:c>
      <x:c r="AI167" s="22" t="n">
        <x:v>1443.3965131192654</x:v>
      </x:c>
      <x:c r="AJ167" s="22" t="n">
        <x:v>652.7928882878956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200.7581890277629</x:v>
      </x:c>
      <x:c r="AS167" s="22" t="n">
        <x:v>360.2186875970036</x:v>
      </x:c>
      <x:c r="AT167" s="22" t="n">
        <x:v>357.3174872104529</x:v>
      </x:c>
      <x:c r="AU167" s="22" t="n">
        <x:v>328.5657068530613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575.4605181148232</x:v>
      </x:c>
      <x:c r="BQ167" s="22" t="n">
        <x:v>2.1339133381290636</x:v>
      </x:c>
      <x:c r="BR167" s="22" t="n">
        <x:v>468.744247918092</x:v>
      </x:c>
      <x:c r="BS167" s="22" t="n">
        <x:v>561.1549534959971</x:v>
      </x:c>
      <x:c r="BT167" s="22" t="n">
        <x:v>607.889948477502</x:v>
      </x:c>
      <x:c r="BU167" s="22" t="n">
        <x:v>543.1017325954027</x:v>
      </x:c>
      <x:c r="BV167" s="22" t="n">
        <x:v>560.1801446187598</x:v>
      </x:c>
      <x:c r="BW167" s="22" t="n">
        <x:v>444.4746280834444</x:v>
      </x:c>
      <x:c r="BX167" s="22" t="n">
        <x:v>478.15023282813576</x:v>
      </x:c>
      <x:c r="BY167" s="22" t="n">
        <x:v>531.0337380272318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583.7093019771055</x:v>
      </x:c>
      <x:c r="CN167" s="22" t="n">
        <x:v>695.0904425496082</x:v>
      </x:c>
      <x:c r="CO167" s="22" t="n">
        <x:v>475.8757457581104</x:v>
      </x:c>
      <x:c r="CP167" s="22" t="n">
        <x:v>530.9287294004966</x:v>
      </x:c>
      <x:c r="CQ167" s="22" t="n">
        <x:v>560.3566799282506</x:v>
      </x:c>
      <x:c r="CR167" s="22" t="n">
        <x:v>614.9692528138295</x:v>
      </x:c>
      <x:c r="CS167" s="22" t="n">
        <x:v>689.7252491312686</x:v>
      </x:c>
      <x:c r="CT167" s="22" t="n">
        <x:v>725.1928820359791</x:v>
      </x:c>
      <x:c r="CU167" s="22" t="n">
        <x:v>734.0711500542421</x:v>
      </x:c>
      <x:c r="CV167" s="22" t="n">
        <x:v>818.3809290171102</x:v>
      </x:c>
      <x:c r="CW167" s="22" t="n">
        <x:v>860.7024542300117</x:v>
      </x:c>
      <x:c r="CX167" s="22" t="n">
        <x:v>881.0858132774206</x:v>
      </x:c>
      <x:c r="CY167" s="22" t="n">
        <x:v>952.694522815261</x:v>
      </x:c>
      <x:c r="CZ167" s="22" t="n">
        <x:v>959.9062161129946</x:v>
      </x:c>
      <x:c r="DA167" s="22" t="n">
        <x:v>989.8796331785446</x:v>
      </x:c>
      <x:c r="DB167" s="22" t="n">
        <x:v>1080.251333993305</x:v>
      </x:c>
      <x:c r="DC167" s="22" t="n">
        <x:v>1174.8676361882372</x:v>
      </x:c>
      <x:c r="DD167" s="22" t="n">
        <x:v>1052.238815954817</x:v>
      </x:c>
      <x:c r="DE167" s="22" t="n">
        <x:v>813.3769680966309</x:v>
      </x:c>
      <x:c r="DF167" s="22" t="n">
        <x:v>853.2352390466244</x:v>
      </x:c>
      <x:c r="DG167" s="22" t="n">
        <x:v>956.2272877514488</x:v>
      </x:c>
      <x:c r="DH167" s="22" t="n">
        <x:v>943.3144757907967</x:v>
      </x:c>
      <x:c r="DI167" s="22" t="n">
        <x:v>948.5192001044339</x:v>
      </x:c>
      <x:c r="DJ167" s="22" t="n">
        <x:v>945.0259400175828</x:v>
      </x:c>
      <x:c r="DK167" s="22" t="n">
        <x:v>347.9297966083282</x:v>
      </x:c>
      <x:c r="DL167" s="22" t="n">
        <x:v>253.54210141772865</x:v>
      </x:c>
      <x:c r="DM167" s="22" t="n">
        <x:v>401.371566935026</x:v>
      </x:c>
      <x:c r="DN167" s="22" t="n">
        <x:v>342.38860802344095</x:v>
      </x:c>
      <x:c r="DO167" s="22" t="n">
        <x:v>290.85345283498816</x:v>
      </x:c>
      <x:c r="DP167" s="22" t="n">
        <x:v>346.9424151207062</x:v>
      </x:c>
      <x:c r="DQ167" s="22" t="n">
        <x:v>332.37702189314655</x:v>
      </x:c>
      <x:c r="DR167" s="22" t="n">
        <x:v>277.46049543289615</x:v>
      </x:c>
      <x:c r="DS167" s="22" t="n">
        <x:v>920.2262365934313</x:v>
      </x:c>
      <x:c r="DT167" s="22" t="n">
        <x:v>348.40809393513473</x:v>
      </x:c>
      <x:c r="DU167" s="22" t="n">
        <x:v>271.1627562153688</x:v>
      </x:c>
      <x:c r="DV167" s="22" t="n">
        <x:v>937.9976488876645</x:v>
      </x:c>
      <x:c r="DW167" s="22" t="n">
        <x:v>1014.5807469968786</x:v>
      </x:c>
      <x:c r="DX167" s="22" t="n">
        <x:v>1020.3014221918035</x:v>
      </x:c>
      <x:c r="DY167" s="22" t="n">
        <x:v>1022.6862744365612</x:v>
      </x:c>
      <x:c r="DZ167" s="22" t="n">
        <x:v>1046.3540328093316</x:v>
      </x:c>
      <x:c r="EA167" s="22" t="n">
        <x:v>1015.7917233789319</x:v>
      </x:c>
      <x:c r="EB167" s="22" t="n">
        <x:v>920.9273320886015</x:v>
      </x:c>
      <x:c r="EC167" s="22" t="n">
        <x:v>898.2885970343967</x:v>
      </x:c>
      <x:c r="ED167" s="22" t="n">
        <x:v>1381.686569515236</x:v>
      </x:c>
      <x:c r="EE167" s="22" t="n">
        <x:v>846.7419605980766</x:v>
      </x:c>
      <x:c r="EF167" s="22" t="n">
        <x:v>854.0124950890197</x:v>
      </x:c>
      <x:c r="EG167" s="22" t="n">
        <x:v>825.0199359551959</x:v>
      </x:c>
      <x:c r="EH167" s="22" t="n">
        <x:v>822.1260537777371</x:v>
      </x:c>
      <x:c r="EI167" s="22" t="n">
        <x:v>820.2118755695669</x:v>
      </x:c>
      <x:c r="EJ167" s="22" t="n">
        <x:v>825.0064925008847</x:v>
      </x:c>
      <x:c r="EK167" s="22" t="n">
        <x:v>850.5081343586526</x:v>
      </x:c>
      <x:c r="EL167" s="22" t="n">
        <x:v>871.9387425534505</x:v>
      </x:c>
      <x:c r="EM167" s="22" t="n">
        <x:v>848.9782981989704</x:v>
      </x:c>
      <x:c r="EN167" s="22" t="n">
        <x:v>818.0030688588128</x:v>
      </x:c>
      <x:c r="EO167" s="22" t="n">
        <x:v>818.3491238554498</x:v>
      </x:c>
      <x:c r="EP167" s="23" t="n">
        <x:f>SUM(B167:EO167)</x:f>
        <x:v>80355.80600879052</x:v>
      </x:c>
      <x:c r="EQ167" s="23" t="n">
        <x:v>53529.414300538585</x:v>
      </x:c>
    </x:row>
    <x:row r="168" ht="22" customHeight="1">
      <x:c r="A168" s="21" t="n">
        <x:v>45855</x:v>
      </x:c>
      <x:c r="B168" s="22" t="n">
        <x:v>1187.1955727826542</x:v>
      </x:c>
      <x:c r="C168" s="22" t="n">
        <x:v>1197.101299876678</x:v>
      </x:c>
      <x:c r="D168" s="22" t="n">
        <x:v>1219.303314299629</x:v>
      </x:c>
      <x:c r="E168" s="22" t="n">
        <x:v>1175.5042455891698</x:v>
      </x:c>
      <x:c r="F168" s="22" t="n">
        <x:v>1127.178864053994</x:v>
      </x:c>
      <x:c r="G168" s="22" t="n">
        <x:v>1038.755232645435</x:v>
      </x:c>
      <x:c r="H168" s="22" t="n">
        <x:v>903.4903560816165</x:v>
      </x:c>
      <x:c r="I168" s="22" t="n">
        <x:v>874.8864108410708</x:v>
      </x:c>
      <x:c r="J168" s="22" t="n">
        <x:v>1071.0189119874915</x:v>
      </x:c>
      <x:c r="K168" s="22" t="n">
        <x:v>879.381812483549</x:v>
      </x:c>
      <x:c r="L168" s="22" t="n">
        <x:v>921.128825843178</x:v>
      </x:c>
      <x:c r="M168" s="22" t="n">
        <x:v>878.3465846012726</x:v>
      </x:c>
      <x:c r="N168" s="22" t="n">
        <x:v>929.0873291002166</x:v>
      </x:c>
      <x:c r="O168" s="22" t="n">
        <x:v>933.5163108102271</x:v>
      </x:c>
      <x:c r="P168" s="22" t="n">
        <x:v>856.5993594188803</x:v>
      </x:c>
      <x:c r="Q168" s="22" t="n">
        <x:v>905.2604278584231</x:v>
      </x:c>
      <x:c r="R168" s="22" t="n">
        <x:v>906.2672722169336</x:v>
      </x:c>
      <x:c r="S168" s="22" t="n">
        <x:v>889.4200101775245</x:v>
      </x:c>
      <x:c r="T168" s="22" t="n">
        <x:v>840.0102390530998</x:v>
      </x:c>
      <x:c r="U168" s="22" t="n">
        <x:v>852.4998247584111</x:v>
      </x:c>
      <x:c r="V168" s="22" t="n">
        <x:v>874.4632602415151</x:v>
      </x:c>
      <x:c r="W168" s="22" t="n">
        <x:v>898.4201930128494</x:v>
      </x:c>
      <x:c r="X168" s="22" t="n">
        <x:v>841.4603784426207</x:v>
      </x:c>
      <x:c r="Y168" s="22" t="n">
        <x:v>785.5741617167305</x:v>
      </x:c>
      <x:c r="Z168" s="22" t="n">
        <x:v>821.8280517837037</x:v>
      </x:c>
      <x:c r="AA168" s="22" t="n">
        <x:v>883.2603211534353</x:v>
      </x:c>
      <x:c r="AB168" s="22" t="n">
        <x:v>855.5936637117877</x:v>
      </x:c>
      <x:c r="AC168" s="22" t="n">
        <x:v>842.497750416462</x:v>
      </x:c>
      <x:c r="AD168" s="22" t="n">
        <x:v>819.3839588525692</x:v>
      </x:c>
      <x:c r="AE168" s="22" t="n">
        <x:v>815.8824954971159</x:v>
      </x:c>
      <x:c r="AF168" s="22" t="n">
        <x:v>814.9326060056896</x:v>
      </x:c>
      <x:c r="AG168" s="22" t="n">
        <x:v>753.2326249244497</x:v>
      </x:c>
      <x:c r="AH168" s="22" t="n">
        <x:v>710.0018004858761</x:v>
      </x:c>
      <x:c r="AI168" s="22" t="n">
        <x:v>1426.2030427552984</x:v>
      </x:c>
      <x:c r="AJ168" s="22" t="n">
        <x:v>651.220955932575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0.343181507459173</x:v>
      </x:c>
      <x:c r="AQ168" s="22" t="n">
        <x:v>80.00112185713428</x:v>
      </x:c>
      <x:c r="AR168" s="22" t="n">
        <x:v>380.4373455699545</x:v>
      </x:c>
      <x:c r="AS168" s="22" t="n">
        <x:v>381.3843781557291</x:v>
      </x:c>
      <x:c r="AT168" s="22" t="n">
        <x:v>349.142326479536</x:v>
      </x:c>
      <x:c r="AU168" s="22" t="n">
        <x:v>338.43010628025763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217.0633317224244</x:v>
      </x:c>
      <x:c r="BP168" s="22" t="n">
        <x:v>586.1497401172618</x:v>
      </x:c>
      <x:c r="BQ168" s="22" t="n">
        <x:v>226.43839515682401</x:v>
      </x:c>
      <x:c r="BR168" s="22" t="n">
        <x:v>574.4389132956429</x:v>
      </x:c>
      <x:c r="BS168" s="22" t="n">
        <x:v>560.8982836613284</x:v>
      </x:c>
      <x:c r="BT168" s="22" t="n">
        <x:v>611.6866886634145</x:v>
      </x:c>
      <x:c r="BU168" s="22" t="n">
        <x:v>572.6786691746802</x:v>
      </x:c>
      <x:c r="BV168" s="22" t="n">
        <x:v>556.2504947041739</x:v>
      </x:c>
      <x:c r="BW168" s="22" t="n">
        <x:v>488.3880513359626</x:v>
      </x:c>
      <x:c r="BX168" s="22" t="n">
        <x:v>570.7698711078011</x:v>
      </x:c>
      <x:c r="BY168" s="22" t="n">
        <x:v>608.3175241616284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344.70841631105264</x:v>
      </x:c>
      <x:c r="CN168" s="22" t="n">
        <x:v>434.96069439579423</x:v>
      </x:c>
      <x:c r="CO168" s="22" t="n">
        <x:v>333.3158836858709</x:v>
      </x:c>
      <x:c r="CP168" s="22" t="n">
        <x:v>398.87584707858315</x:v>
      </x:c>
      <x:c r="CQ168" s="22" t="n">
        <x:v>438.0241195248976</x:v>
      </x:c>
      <x:c r="CR168" s="22" t="n">
        <x:v>495.7459670002367</x:v>
      </x:c>
      <x:c r="CS168" s="22" t="n">
        <x:v>513.6767053538294</x:v>
      </x:c>
      <x:c r="CT168" s="22" t="n">
        <x:v>571.0619121426129</x:v>
      </x:c>
      <x:c r="CU168" s="22" t="n">
        <x:v>606.6754821234638</x:v>
      </x:c>
      <x:c r="CV168" s="22" t="n">
        <x:v>665.7553539488991</x:v>
      </x:c>
      <x:c r="CW168" s="22" t="n">
        <x:v>729.2370979146391</x:v>
      </x:c>
      <x:c r="CX168" s="22" t="n">
        <x:v>771.6211474639579</x:v>
      </x:c>
      <x:c r="CY168" s="22" t="n">
        <x:v>848.2135862639012</x:v>
      </x:c>
      <x:c r="CZ168" s="22" t="n">
        <x:v>917.7606168055108</x:v>
      </x:c>
      <x:c r="DA168" s="22" t="n">
        <x:v>978.260200924152</x:v>
      </x:c>
      <x:c r="DB168" s="22" t="n">
        <x:v>1004.0872680812627</x:v>
      </x:c>
      <x:c r="DC168" s="22" t="n">
        <x:v>1077.3556049812462</x:v>
      </x:c>
      <x:c r="DD168" s="22" t="n">
        <x:v>962.9108077157829</x:v>
      </x:c>
      <x:c r="DE168" s="22" t="n">
        <x:v>719.7835621623314</x:v>
      </x:c>
      <x:c r="DF168" s="22" t="n">
        <x:v>739.2484279827381</x:v>
      </x:c>
      <x:c r="DG168" s="22" t="n">
        <x:v>867.5936732633637</x:v>
      </x:c>
      <x:c r="DH168" s="22" t="n">
        <x:v>903.3997782716303</x:v>
      </x:c>
      <x:c r="DI168" s="22" t="n">
        <x:v>904.8076120091519</x:v>
      </x:c>
      <x:c r="DJ168" s="22" t="n">
        <x:v>925.7903583089012</x:v>
      </x:c>
      <x:c r="DK168" s="22" t="n">
        <x:v>386.6476688487317</x:v>
      </x:c>
      <x:c r="DL168" s="22" t="n">
        <x:v>296.7746707470036</x:v>
      </x:c>
      <x:c r="DM168" s="22" t="n">
        <x:v>402.94035085079446</x:v>
      </x:c>
      <x:c r="DN168" s="22" t="n">
        <x:v>324.40234917857913</x:v>
      </x:c>
      <x:c r="DO168" s="22" t="n">
        <x:v>274.80864396499464</x:v>
      </x:c>
      <x:c r="DP168" s="22" t="n">
        <x:v>320.8596924631936</x:v>
      </x:c>
      <x:c r="DQ168" s="22" t="n">
        <x:v>354.59192285300287</x:v>
      </x:c>
      <x:c r="DR168" s="22" t="n">
        <x:v>284.16681185773336</x:v>
      </x:c>
      <x:c r="DS168" s="22" t="n">
        <x:v>955.0183203391064</x:v>
      </x:c>
      <x:c r="DT168" s="22" t="n">
        <x:v>389.33548675258965</x:v>
      </x:c>
      <x:c r="DU168" s="22" t="n">
        <x:v>267.67693975978335</x:v>
      </x:c>
      <x:c r="DV168" s="22" t="n">
        <x:v>946.6007336011182</x:v>
      </x:c>
      <x:c r="DW168" s="22" t="n">
        <x:v>1035.2901040737654</x:v>
      </x:c>
      <x:c r="DX168" s="22" t="n">
        <x:v>1005.4105069745211</x:v>
      </x:c>
      <x:c r="DY168" s="22" t="n">
        <x:v>993.2168996633395</x:v>
      </x:c>
      <x:c r="DZ168" s="22" t="n">
        <x:v>1036.739060742625</x:v>
      </x:c>
      <x:c r="EA168" s="22" t="n">
        <x:v>1005.8883227711303</x:v>
      </x:c>
      <x:c r="EB168" s="22" t="n">
        <x:v>954.3516435925593</x:v>
      </x:c>
      <x:c r="EC168" s="22" t="n">
        <x:v>992.2386414640043</x:v>
      </x:c>
      <x:c r="ED168" s="22" t="n">
        <x:v>1317.701674248155</x:v>
      </x:c>
      <x:c r="EE168" s="22" t="n">
        <x:v>845.8026292878382</x:v>
      </x:c>
      <x:c r="EF168" s="22" t="n">
        <x:v>879.5245787624599</x:v>
      </x:c>
      <x:c r="EG168" s="22" t="n">
        <x:v>882.2212142925131</x:v>
      </x:c>
      <x:c r="EH168" s="22" t="n">
        <x:v>867.1892130523606</x:v>
      </x:c>
      <x:c r="EI168" s="22" t="n">
        <x:v>846.442722891269</x:v>
      </x:c>
      <x:c r="EJ168" s="22" t="n">
        <x:v>857.6471422057328</x:v>
      </x:c>
      <x:c r="EK168" s="22" t="n">
        <x:v>860.8491130775552</x:v>
      </x:c>
      <x:c r="EL168" s="22" t="n">
        <x:v>820.6867166768784</x:v>
      </x:c>
      <x:c r="EM168" s="22" t="n">
        <x:v>852.5393120039932</x:v>
      </x:c>
      <x:c r="EN168" s="22" t="n">
        <x:v>781.5833533969625</x:v>
      </x:c>
      <x:c r="EO168" s="22" t="n">
        <x:v>715.1175159518298</x:v>
      </x:c>
      <x:c r="EP168" s="23" t="n">
        <x:f>SUM(B168:EO168)</x:f>
        <x:v>79389.85997242329</x:v>
      </x:c>
      <x:c r="EQ168" s="23" t="n">
        <x:v>52167.211669457785</x:v>
      </x:c>
    </x:row>
    <x:row r="169" ht="22" customHeight="1">
      <x:c r="A169" s="21" t="n">
        <x:v>45856</x:v>
      </x:c>
      <x:c r="B169" s="22" t="n">
        <x:v>572.8866013575395</x:v>
      </x:c>
      <x:c r="C169" s="22" t="n">
        <x:v>598.217125829792</x:v>
      </x:c>
      <x:c r="D169" s="22" t="n">
        <x:v>600.0999339216557</x:v>
      </x:c>
      <x:c r="E169" s="22" t="n">
        <x:v>614.2441507274875</x:v>
      </x:c>
      <x:c r="F169" s="22" t="n">
        <x:v>628.0358546424796</x:v>
      </x:c>
      <x:c r="G169" s="22" t="n">
        <x:v>635.3509943237073</x:v>
      </x:c>
      <x:c r="H169" s="22" t="n">
        <x:v>594.9904384267797</x:v>
      </x:c>
      <x:c r="I169" s="22" t="n">
        <x:v>576.1718082051153</x:v>
      </x:c>
      <x:c r="J169" s="22" t="n">
        <x:v>567.7309715038479</x:v>
      </x:c>
      <x:c r="K169" s="22" t="n">
        <x:v>547.8086874027404</x:v>
      </x:c>
      <x:c r="L169" s="22" t="n">
        <x:v>564.9306980382579</x:v>
      </x:c>
      <x:c r="M169" s="22" t="n">
        <x:v>564.9894513964329</x:v>
      </x:c>
      <x:c r="N169" s="22" t="n">
        <x:v>558.6727583533511</x:v>
      </x:c>
      <x:c r="O169" s="22" t="n">
        <x:v>557.8898404479079</x:v>
      </x:c>
      <x:c r="P169" s="22" t="n">
        <x:v>530.9971878797262</x:v>
      </x:c>
      <x:c r="Q169" s="22" t="n">
        <x:v>522.6426634567699</x:v>
      </x:c>
      <x:c r="R169" s="22" t="n">
        <x:v>525.3363964508081</x:v>
      </x:c>
      <x:c r="S169" s="22" t="n">
        <x:v>518.1146423618457</x:v>
      </x:c>
      <x:c r="T169" s="22" t="n">
        <x:v>533.0480991052964</x:v>
      </x:c>
      <x:c r="U169" s="22" t="n">
        <x:v>550.4904835639976</x:v>
      </x:c>
      <x:c r="V169" s="22" t="n">
        <x:v>573.1757200950533</x:v>
      </x:c>
      <x:c r="W169" s="22" t="n">
        <x:v>537.364562157957</x:v>
      </x:c>
      <x:c r="X169" s="22" t="n">
        <x:v>493.9044767070012</x:v>
      </x:c>
      <x:c r="Y169" s="22" t="n">
        <x:v>476.3555780345126</x:v>
      </x:c>
      <x:c r="Z169" s="22" t="n">
        <x:v>553.8554027704452</x:v>
      </x:c>
      <x:c r="AA169" s="22" t="n">
        <x:v>530.7054098867542</x:v>
      </x:c>
      <x:c r="AB169" s="22" t="n">
        <x:v>508.69586506335804</x:v>
      </x:c>
      <x:c r="AC169" s="22" t="n">
        <x:v>499.73678585981</x:v>
      </x:c>
      <x:c r="AD169" s="22" t="n">
        <x:v>513.6257128738035</x:v>
      </x:c>
      <x:c r="AE169" s="22" t="n">
        <x:v>523.7831527274286</x:v>
      </x:c>
      <x:c r="AF169" s="22" t="n">
        <x:v>552.1095321701152</x:v>
      </x:c>
      <x:c r="AG169" s="22" t="n">
        <x:v>482.1104741157757</x:v>
      </x:c>
      <x:c r="AH169" s="22" t="n">
        <x:v>422.9684696537995</x:v>
      </x:c>
      <x:c r="AI169" s="22" t="n">
        <x:v>441.5153319829139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273.88877508882047</x:v>
      </x:c>
      <x:c r="CN169" s="22" t="n">
        <x:v>313.86631531993515</x:v>
      </x:c>
      <x:c r="CO169" s="22" t="n">
        <x:v>288.408460253561</x:v>
      </x:c>
      <x:c r="CP169" s="22" t="n">
        <x:v>307.52464070317524</x:v>
      </x:c>
      <x:c r="CQ169" s="22" t="n">
        <x:v>298.84625489936724</x:v>
      </x:c>
      <x:c r="CR169" s="22" t="n">
        <x:v>305.6199820495775</x:v>
      </x:c>
      <x:c r="CS169" s="22" t="n">
        <x:v>320.28614606811783</x:v>
      </x:c>
      <x:c r="CT169" s="22" t="n">
        <x:v>385.67096505280426</x:v>
      </x:c>
      <x:c r="CU169" s="22" t="n">
        <x:v>400.58316986569895</x:v>
      </x:c>
      <x:c r="CV169" s="22" t="n">
        <x:v>451.74526892633065</x:v>
      </x:c>
      <x:c r="CW169" s="22" t="n">
        <x:v>485.3359633871348</x:v>
      </x:c>
      <x:c r="CX169" s="22" t="n">
        <x:v>434.63778947018494</x:v>
      </x:c>
      <x:c r="CY169" s="22" t="n">
        <x:v>361.55365498242935</x:v>
      </x:c>
      <x:c r="CZ169" s="22" t="n">
        <x:v>372.9357790599162</x:v>
      </x:c>
      <x:c r="DA169" s="22" t="n">
        <x:v>442.3540343275943</x:v>
      </x:c>
      <x:c r="DB169" s="22" t="n">
        <x:v>485.2031845429704</x:v>
      </x:c>
      <x:c r="DC169" s="22" t="n">
        <x:v>572.4086897841975</x:v>
      </x:c>
      <x:c r="DD169" s="22" t="n">
        <x:v>578.4214612598518</x:v>
      </x:c>
      <x:c r="DE169" s="22" t="n">
        <x:v>496.17413080782836</x:v>
      </x:c>
      <x:c r="DF169" s="22" t="n">
        <x:v>496.33122955267135</x:v>
      </x:c>
      <x:c r="DG169" s="22" t="n">
        <x:v>559.8205535954337</x:v>
      </x:c>
      <x:c r="DH169" s="22" t="n">
        <x:v>595.488969672733</x:v>
      </x:c>
      <x:c r="DI169" s="22" t="n">
        <x:v>651.5936819976167</x:v>
      </x:c>
      <x:c r="DJ169" s="22" t="n">
        <x:v>653.6128683240127</x:v>
      </x:c>
      <x:c r="DK169" s="22" t="n">
        <x:v>80.35209234494634</x:v>
      </x:c>
      <x:c r="DL169" s="22" t="n">
        <x:v>7.069939465819371</x:v>
      </x:c>
      <x:c r="DM169" s="22" t="n">
        <x:v>140.55323199924717</x:v>
      </x:c>
      <x:c r="DN169" s="22" t="n">
        <x:v>12.334163686189715</x:v>
      </x:c>
      <x:c r="DO169" s="22" t="n">
        <x:v>0</x:v>
      </x:c>
      <x:c r="DP169" s="22" t="n">
        <x:v>31.330095073831075</x:v>
      </x:c>
      <x:c r="DQ169" s="22" t="n">
        <x:v>23.70047144851916</x:v>
      </x:c>
      <x:c r="DR169" s="22" t="n">
        <x:v>0</x:v>
      </x:c>
      <x:c r="DS169" s="22" t="n">
        <x:v>541.6229413514498</x:v>
      </x:c>
      <x:c r="DT169" s="22" t="n">
        <x:v>2.1035512386586985</x:v>
      </x:c>
      <x:c r="DU169" s="22" t="n">
        <x:v>0</x:v>
      </x:c>
      <x:c r="DV169" s="22" t="n">
        <x:v>673.4556392522087</x:v>
      </x:c>
      <x:c r="DW169" s="22" t="n">
        <x:v>803.7666159266489</x:v>
      </x:c>
      <x:c r="DX169" s="22" t="n">
        <x:v>800.2471854308072</x:v>
      </x:c>
      <x:c r="DY169" s="22" t="n">
        <x:v>764.2954305082485</x:v>
      </x:c>
      <x:c r="DZ169" s="22" t="n">
        <x:v>771.6051655454264</x:v>
      </x:c>
      <x:c r="EA169" s="22" t="n">
        <x:v>716.1407049253735</x:v>
      </x:c>
      <x:c r="EB169" s="22" t="n">
        <x:v>666.9604637370946</x:v>
      </x:c>
      <x:c r="EC169" s="22" t="n">
        <x:v>703.105563346316</x:v>
      </x:c>
      <x:c r="ED169" s="22" t="n">
        <x:v>1328.47032514927</x:v>
      </x:c>
      <x:c r="EE169" s="22" t="n">
        <x:v>608.9209359428723</x:v>
      </x:c>
      <x:c r="EF169" s="22" t="n">
        <x:v>645.1041371236436</x:v>
      </x:c>
      <x:c r="EG169" s="22" t="n">
        <x:v>623.7958755031448</x:v>
      </x:c>
      <x:c r="EH169" s="22" t="n">
        <x:v>643.0623751777102</x:v>
      </x:c>
      <x:c r="EI169" s="22" t="n">
        <x:v>643.0133269431349</x:v>
      </x:c>
      <x:c r="EJ169" s="22" t="n">
        <x:v>620.067258638936</x:v>
      </x:c>
      <x:c r="EK169" s="22" t="n">
        <x:v>610.063756714024</x:v>
      </x:c>
      <x:c r="EL169" s="22" t="n">
        <x:v>626.2108174148367</x:v>
      </x:c>
      <x:c r="EM169" s="22" t="n">
        <x:v>646.8459610699624</x:v>
      </x:c>
      <x:c r="EN169" s="22" t="n">
        <x:v>633.0162830213385</x:v>
      </x:c>
      <x:c r="EO169" s="22" t="n">
        <x:v>598.2406113343554</x:v>
      </x:c>
      <x:c r="EP169" s="23" t="n">
        <x:f>SUM(B169:EO169)</x:f>
        <x:v>43970.322149800224</x:v>
      </x:c>
      <x:c r="EQ169" s="23" t="n">
        <x:v>28358.067029307967</x:v>
      </x:c>
    </x:row>
    <x:row r="170" ht="22" customHeight="1">
      <x:c r="A170" s="21" t="n">
        <x:v>45857</x:v>
      </x:c>
      <x:c r="B170" s="22" t="n">
        <x:v>655.9613156092607</x:v>
      </x:c>
      <x:c r="C170" s="22" t="n">
        <x:v>663.1527980794857</x:v>
      </x:c>
      <x:c r="D170" s="22" t="n">
        <x:v>681.5417794082392</x:v>
      </x:c>
      <x:c r="E170" s="22" t="n">
        <x:v>685.4636776203434</x:v>
      </x:c>
      <x:c r="F170" s="22" t="n">
        <x:v>664.566017516838</x:v>
      </x:c>
      <x:c r="G170" s="22" t="n">
        <x:v>656.5167017927122</x:v>
      </x:c>
      <x:c r="H170" s="22" t="n">
        <x:v>618.7176157309519</x:v>
      </x:c>
      <x:c r="I170" s="22" t="n">
        <x:v>638.9117621557383</x:v>
      </x:c>
      <x:c r="J170" s="22" t="n">
        <x:v>641.8270260879364</x:v>
      </x:c>
      <x:c r="K170" s="22" t="n">
        <x:v>623.962153534584</x:v>
      </x:c>
      <x:c r="L170" s="22" t="n">
        <x:v>599.7366488016412</x:v>
      </x:c>
      <x:c r="M170" s="22" t="n">
        <x:v>610.642103504586</x:v>
      </x:c>
      <x:c r="N170" s="22" t="n">
        <x:v>648.6589740175472</x:v>
      </x:c>
      <x:c r="O170" s="22" t="n">
        <x:v>623.4479327567029</x:v>
      </x:c>
      <x:c r="P170" s="22" t="n">
        <x:v>608.1441306517278</x:v>
      </x:c>
      <x:c r="Q170" s="22" t="n">
        <x:v>590.2766968979053</x:v>
      </x:c>
      <x:c r="R170" s="22" t="n">
        <x:v>552.6208428096531</x:v>
      </x:c>
      <x:c r="S170" s="22" t="n">
        <x:v>542.5868197115641</x:v>
      </x:c>
      <x:c r="T170" s="22" t="n">
        <x:v>583.6322306446036</x:v>
      </x:c>
      <x:c r="U170" s="22" t="n">
        <x:v>585.452955222312</x:v>
      </x:c>
      <x:c r="V170" s="22" t="n">
        <x:v>563.5751165269403</x:v>
      </x:c>
      <x:c r="W170" s="22" t="n">
        <x:v>545.7975342696133</x:v>
      </x:c>
      <x:c r="X170" s="22" t="n">
        <x:v>518.8907743843054</x:v>
      </x:c>
      <x:c r="Y170" s="22" t="n">
        <x:v>500.48457435046777</x:v>
      </x:c>
      <x:c r="Z170" s="22" t="n">
        <x:v>496.3745986310006</x:v>
      </x:c>
      <x:c r="AA170" s="22" t="n">
        <x:v>550.3675275865136</x:v>
      </x:c>
      <x:c r="AB170" s="22" t="n">
        <x:v>509.4788591694578</x:v>
      </x:c>
      <x:c r="AC170" s="22" t="n">
        <x:v>534.9129520572046</x:v>
      </x:c>
      <x:c r="AD170" s="22" t="n">
        <x:v>453.3021304264227</x:v>
      </x:c>
      <x:c r="AE170" s="22" t="n">
        <x:v>484.74930948911674</x:v>
      </x:c>
      <x:c r="AF170" s="22" t="n">
        <x:v>459.5936679303689</x:v>
      </x:c>
      <x:c r="AG170" s="22" t="n">
        <x:v>195.63423876918043</x:v>
      </x:c>
      <x:c r="AH170" s="22" t="n">
        <x:v>472.0269599920269</x:v>
      </x:c>
      <x:c r="AI170" s="22" t="n">
        <x:v>789.8244814759776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126.01288070254945</x:v>
      </x:c>
      <x:c r="CN170" s="22" t="n">
        <x:v>171.14584745260373</x:v>
      </x:c>
      <x:c r="CO170" s="22" t="n">
        <x:v>153.18437745327333</x:v>
      </x:c>
      <x:c r="CP170" s="22" t="n">
        <x:v>185.11056273867325</x:v>
      </x:c>
      <x:c r="CQ170" s="22" t="n">
        <x:v>283.4403014632341</x:v>
      </x:c>
      <x:c r="CR170" s="22" t="n">
        <x:v>278.4155164623135</x:v>
      </x:c>
      <x:c r="CS170" s="22" t="n">
        <x:v>286.90374408072074</x:v>
      </x:c>
      <x:c r="CT170" s="22" t="n">
        <x:v>358.9476937038232</x:v>
      </x:c>
      <x:c r="CU170" s="22" t="n">
        <x:v>387.47721550366197</x:v>
      </x:c>
      <x:c r="CV170" s="22" t="n">
        <x:v>410.24408786614464</x:v>
      </x:c>
      <x:c r="CW170" s="22" t="n">
        <x:v>484.9800072236026</x:v>
      </x:c>
      <x:c r="CX170" s="22" t="n">
        <x:v>443.44538983768024</x:v>
      </x:c>
      <x:c r="CY170" s="22" t="n">
        <x:v>404.0430006498649</x:v>
      </x:c>
      <x:c r="CZ170" s="22" t="n">
        <x:v>475.6774830655201</x:v>
      </x:c>
      <x:c r="DA170" s="22" t="n">
        <x:v>526.3659094170245</x:v>
      </x:c>
      <x:c r="DB170" s="22" t="n">
        <x:v>499.4726926304143</x:v>
      </x:c>
      <x:c r="DC170" s="22" t="n">
        <x:v>574.9276762881888</x:v>
      </x:c>
      <x:c r="DD170" s="22" t="n">
        <x:v>587.6632929412989</x:v>
      </x:c>
      <x:c r="DE170" s="22" t="n">
        <x:v>509.9048008571717</x:v>
      </x:c>
      <x:c r="DF170" s="22" t="n">
        <x:v>514.5580589774434</x:v>
      </x:c>
      <x:c r="DG170" s="22" t="n">
        <x:v>593.2718712382081</x:v>
      </x:c>
      <x:c r="DH170" s="22" t="n">
        <x:v>625.2614973642363</x:v>
      </x:c>
      <x:c r="DI170" s="22" t="n">
        <x:v>666.5924813518089</x:v>
      </x:c>
      <x:c r="DJ170" s="22" t="n">
        <x:v>660.8222631790799</x:v>
      </x:c>
      <x:c r="DK170" s="22" t="n">
        <x:v>51.01717668111002</x:v>
      </x:c>
      <x:c r="DL170" s="22" t="n">
        <x:v>7.169519532990093</x:v>
      </x:c>
      <x:c r="DM170" s="22" t="n">
        <x:v>129.17048349405806</x:v>
      </x:c>
      <x:c r="DN170" s="22" t="n">
        <x:v>17.727390690658524</x:v>
      </x:c>
      <x:c r="DO170" s="22" t="n">
        <x:v>0.13157164230679128</x:v>
      </x:c>
      <x:c r="DP170" s="22" t="n">
        <x:v>19.091919780112555</x:v>
      </x:c>
      <x:c r="DQ170" s="22" t="n">
        <x:v>24.796819651651994</x:v>
      </x:c>
      <x:c r="DR170" s="22" t="n">
        <x:v>8.385079297671332</x:v>
      </x:c>
      <x:c r="DS170" s="22" t="n">
        <x:v>663.5092692857728</x:v>
      </x:c>
      <x:c r="DT170" s="22" t="n">
        <x:v>8.473077357450382</x:v>
      </x:c>
      <x:c r="DU170" s="22" t="n">
        <x:v>0</x:v>
      </x:c>
      <x:c r="DV170" s="22" t="n">
        <x:v>644.9312532230618</x:v>
      </x:c>
      <x:c r="DW170" s="22" t="n">
        <x:v>773.9254729582366</x:v>
      </x:c>
      <x:c r="DX170" s="22" t="n">
        <x:v>783.6958551038255</x:v>
      </x:c>
      <x:c r="DY170" s="22" t="n">
        <x:v>754.3469237341824</x:v>
      </x:c>
      <x:c r="DZ170" s="22" t="n">
        <x:v>769.0930649394965</x:v>
      </x:c>
      <x:c r="EA170" s="22" t="n">
        <x:v>731.5923890373248</x:v>
      </x:c>
      <x:c r="EB170" s="22" t="n">
        <x:v>737.4809716798551</x:v>
      </x:c>
      <x:c r="EC170" s="22" t="n">
        <x:v>808.1985346421159</x:v>
      </x:c>
      <x:c r="ED170" s="22" t="n">
        <x:v>1398.2928346705348</x:v>
      </x:c>
      <x:c r="EE170" s="22" t="n">
        <x:v>672.4543082964525</x:v>
      </x:c>
      <x:c r="EF170" s="22" t="n">
        <x:v>689.9391987178554</x:v>
      </x:c>
      <x:c r="EG170" s="22" t="n">
        <x:v>658.6153839616805</x:v>
      </x:c>
      <x:c r="EH170" s="22" t="n">
        <x:v>663.7947037854234</x:v>
      </x:c>
      <x:c r="EI170" s="22" t="n">
        <x:v>690.6096234909309</x:v>
      </x:c>
      <x:c r="EJ170" s="22" t="n">
        <x:v>648.5823804515886</x:v>
      </x:c>
      <x:c r="EK170" s="22" t="n">
        <x:v>652.4650225120317</x:v>
      </x:c>
      <x:c r="EL170" s="22" t="n">
        <x:v>697.659399365232</x:v>
      </x:c>
      <x:c r="EM170" s="22" t="n">
        <x:v>686.3208666803249</x:v>
      </x:c>
      <x:c r="EN170" s="22" t="n">
        <x:v>689.5503914887768</x:v>
      </x:c>
      <x:c r="EO170" s="22" t="n">
        <x:v>732.9025305078864</x:v>
      </x:c>
      <x:c r="EP170" s="23" t="n">
        <x:f>SUM(B170:EO170)</x:f>
        <x:v>45572.62497672207</x:v>
      </x:c>
      <x:c r="EQ170" s="23" t="n">
        <x:v>29108.028171468166</x:v>
      </x:c>
    </x:row>
    <x:row r="171" ht="22" customHeight="1">
      <x:c r="A171" s="21" t="n">
        <x:v>45858</x:v>
      </x:c>
      <x:c r="B171" s="22" t="n">
        <x:v>1333.820022131248</x:v>
      </x:c>
      <x:c r="C171" s="22" t="n">
        <x:v>1326.7641686731438</x:v>
      </x:c>
      <x:c r="D171" s="22" t="n">
        <x:v>1312.377033253262</x:v>
      </x:c>
      <x:c r="E171" s="22" t="n">
        <x:v>1312.1899754018277</x:v>
      </x:c>
      <x:c r="F171" s="22" t="n">
        <x:v>1278.0529869575262</x:v>
      </x:c>
      <x:c r="G171" s="22" t="n">
        <x:v>1205.611344623731</x:v>
      </x:c>
      <x:c r="H171" s="22" t="n">
        <x:v>954.9993390173227</x:v>
      </x:c>
      <x:c r="I171" s="22" t="n">
        <x:v>956.8410809992688</x:v>
      </x:c>
      <x:c r="J171" s="22" t="n">
        <x:v>1266.1222558387544</x:v>
      </x:c>
      <x:c r="K171" s="22" t="n">
        <x:v>887.2255564075633</x:v>
      </x:c>
      <x:c r="L171" s="22" t="n">
        <x:v>903.7626588255852</x:v>
      </x:c>
      <x:c r="M171" s="22" t="n">
        <x:v>929.9586065191152</x:v>
      </x:c>
      <x:c r="N171" s="22" t="n">
        <x:v>909.8966139855199</x:v>
      </x:c>
      <x:c r="O171" s="22" t="n">
        <x:v>905.0310238474754</x:v>
      </x:c>
      <x:c r="P171" s="22" t="n">
        <x:v>907.434243595496</x:v>
      </x:c>
      <x:c r="Q171" s="22" t="n">
        <x:v>920.361564835555</x:v>
      </x:c>
      <x:c r="R171" s="22" t="n">
        <x:v>886.9075603938495</x:v>
      </x:c>
      <x:c r="S171" s="22" t="n">
        <x:v>883.2348525087939</x:v>
      </x:c>
      <x:c r="T171" s="22" t="n">
        <x:v>875.7555778351289</x:v>
      </x:c>
      <x:c r="U171" s="22" t="n">
        <x:v>877.2217228995455</x:v>
      </x:c>
      <x:c r="V171" s="22" t="n">
        <x:v>901.0371251338611</x:v>
      </x:c>
      <x:c r="W171" s="22" t="n">
        <x:v>923.8291013600309</x:v>
      </x:c>
      <x:c r="X171" s="22" t="n">
        <x:v>887.9814807373474</x:v>
      </x:c>
      <x:c r="Y171" s="22" t="n">
        <x:v>877.894007961805</x:v>
      </x:c>
      <x:c r="Z171" s="22" t="n">
        <x:v>871.879366530522</x:v>
      </x:c>
      <x:c r="AA171" s="22" t="n">
        <x:v>883.8178394439444</x:v>
      </x:c>
      <x:c r="AB171" s="22" t="n">
        <x:v>844.050932034206</x:v>
      </x:c>
      <x:c r="AC171" s="22" t="n">
        <x:v>834.351978755114</x:v>
      </x:c>
      <x:c r="AD171" s="22" t="n">
        <x:v>849.9617890146762</x:v>
      </x:c>
      <x:c r="AE171" s="22" t="n">
        <x:v>874.7154813406602</x:v>
      </x:c>
      <x:c r="AF171" s="22" t="n">
        <x:v>818.0427678361069</x:v>
      </x:c>
      <x:c r="AG171" s="22" t="n">
        <x:v>770.8728023076728</x:v>
      </x:c>
      <x:c r="AH171" s="22" t="n">
        <x:v>736.3823664376489</x:v>
      </x:c>
      <x:c r="AI171" s="22" t="n">
        <x:v>1457.4098182149078</x:v>
      </x:c>
      <x:c r="AJ171" s="22" t="n">
        <x:v>623.0247654025205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242.79074247057207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665.3598661358177</x:v>
      </x:c>
      <x:c r="BP171" s="22" t="n">
        <x:v>669.5860583571771</x:v>
      </x:c>
      <x:c r="BQ171" s="22" t="n">
        <x:v>691.7413260521504</x:v>
      </x:c>
      <x:c r="BR171" s="22" t="n">
        <x:v>742.9819581798915</x:v>
      </x:c>
      <x:c r="BS171" s="22" t="n">
        <x:v>785.4666399124666</x:v>
      </x:c>
      <x:c r="BT171" s="22" t="n">
        <x:v>894.3767529543412</x:v>
      </x:c>
      <x:c r="BU171" s="22" t="n">
        <x:v>914.8860166062929</x:v>
      </x:c>
      <x:c r="BV171" s="22" t="n">
        <x:v>931.6093854508287</x:v>
      </x:c>
      <x:c r="BW171" s="22" t="n">
        <x:v>870.201862911527</x:v>
      </x:c>
      <x:c r="BX171" s="22" t="n">
        <x:v>816.2430033665528</x:v>
      </x:c>
      <x:c r="BY171" s="22" t="n">
        <x:v>861.9678086845395</x:v>
      </x:c>
      <x:c r="BZ171" s="22" t="n">
        <x:v>238.96533744453225</x:v>
      </x:c>
      <x:c r="CA171" s="22" t="n">
        <x:v>74.23997210781029</x:v>
      </x:c>
      <x:c r="CB171" s="22" t="n">
        <x:v>0</x:v>
      </x:c>
      <x:c r="CC171" s="22" t="n">
        <x:v>22.477116217050146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1002.5149398802489</x:v>
      </x:c>
      <x:c r="CN171" s="22" t="n">
        <x:v>1077.1497788554648</x:v>
      </x:c>
      <x:c r="CO171" s="22" t="n">
        <x:v>452.34098363229987</x:v>
      </x:c>
      <x:c r="CP171" s="22" t="n">
        <x:v>455.15201175857976</x:v>
      </x:c>
      <x:c r="CQ171" s="22" t="n">
        <x:v>432.651856567095</x:v>
      </x:c>
      <x:c r="CR171" s="22" t="n">
        <x:v>517.11087340595</x:v>
      </x:c>
      <x:c r="CS171" s="22" t="n">
        <x:v>561.2158166775704</x:v>
      </x:c>
      <x:c r="CT171" s="22" t="n">
        <x:v>537.2654691533335</x:v>
      </x:c>
      <x:c r="CU171" s="22" t="n">
        <x:v>594.3419740352344</x:v>
      </x:c>
      <x:c r="CV171" s="22" t="n">
        <x:v>645.9475375896398</x:v>
      </x:c>
      <x:c r="CW171" s="22" t="n">
        <x:v>713.4435765026581</x:v>
      </x:c>
      <x:c r="CX171" s="22" t="n">
        <x:v>732.352353242409</x:v>
      </x:c>
      <x:c r="CY171" s="22" t="n">
        <x:v>771.4945722572708</x:v>
      </x:c>
      <x:c r="CZ171" s="22" t="n">
        <x:v>787.377325177358</x:v>
      </x:c>
      <x:c r="DA171" s="22" t="n">
        <x:v>836.4958818268096</x:v>
      </x:c>
      <x:c r="DB171" s="22" t="n">
        <x:v>918.1562088889591</x:v>
      </x:c>
      <x:c r="DC171" s="22" t="n">
        <x:v>985.4306288215413</x:v>
      </x:c>
      <x:c r="DD171" s="22" t="n">
        <x:v>902.7521979689302</x:v>
      </x:c>
      <x:c r="DE171" s="22" t="n">
        <x:v>723.5287736336954</x:v>
      </x:c>
      <x:c r="DF171" s="22" t="n">
        <x:v>762.2442590548245</x:v>
      </x:c>
      <x:c r="DG171" s="22" t="n">
        <x:v>878.7749323096937</x:v>
      </x:c>
      <x:c r="DH171" s="22" t="n">
        <x:v>920.9500141442484</x:v>
      </x:c>
      <x:c r="DI171" s="22" t="n">
        <x:v>943.0729535042174</x:v>
      </x:c>
      <x:c r="DJ171" s="22" t="n">
        <x:v>933.7369253762448</x:v>
      </x:c>
      <x:c r="DK171" s="22" t="n">
        <x:v>347.06531284860426</x:v>
      </x:c>
      <x:c r="DL171" s="22" t="n">
        <x:v>295.8162857412972</x:v>
      </x:c>
      <x:c r="DM171" s="22" t="n">
        <x:v>440.47951678377996</x:v>
      </x:c>
      <x:c r="DN171" s="22" t="n">
        <x:v>370.5955668107519</x:v>
      </x:c>
      <x:c r="DO171" s="22" t="n">
        <x:v>329.00359358547973</x:v>
      </x:c>
      <x:c r="DP171" s="22" t="n">
        <x:v>380.1922768694271</x:v>
      </x:c>
      <x:c r="DQ171" s="22" t="n">
        <x:v>394.38474237166025</x:v>
      </x:c>
      <x:c r="DR171" s="22" t="n">
        <x:v>329.5484550492501</x:v>
      </x:c>
      <x:c r="DS171" s="22" t="n">
        <x:v>921.6318358862374</x:v>
      </x:c>
      <x:c r="DT171" s="22" t="n">
        <x:v>362.8225751256782</x:v>
      </x:c>
      <x:c r="DU171" s="22" t="n">
        <x:v>290.6726409689577</x:v>
      </x:c>
      <x:c r="DV171" s="22" t="n">
        <x:v>967.4480098479</x:v>
      </x:c>
      <x:c r="DW171" s="22" t="n">
        <x:v>1035.0245001265678</x:v>
      </x:c>
      <x:c r="DX171" s="22" t="n">
        <x:v>1024.0436607681136</x:v>
      </x:c>
      <x:c r="DY171" s="22" t="n">
        <x:v>1002.9480012013861</x:v>
      </x:c>
      <x:c r="DZ171" s="22" t="n">
        <x:v>999.1071905538855</x:v>
      </x:c>
      <x:c r="EA171" s="22" t="n">
        <x:v>978.0536589675539</x:v>
      </x:c>
      <x:c r="EB171" s="22" t="n">
        <x:v>956.6048501723093</x:v>
      </x:c>
      <x:c r="EC171" s="22" t="n">
        <x:v>980.2859840238001</x:v>
      </x:c>
      <x:c r="ED171" s="22" t="n">
        <x:v>1258.5866654292442</x:v>
      </x:c>
      <x:c r="EE171" s="22" t="n">
        <x:v>859.3817657225636</x:v>
      </x:c>
      <x:c r="EF171" s="22" t="n">
        <x:v>873.8214642289906</x:v>
      </x:c>
      <x:c r="EG171" s="22" t="n">
        <x:v>919.030670491945</x:v>
      </x:c>
      <x:c r="EH171" s="22" t="n">
        <x:v>898.9715307245737</x:v>
      </x:c>
      <x:c r="EI171" s="22" t="n">
        <x:v>851.6353109729489</x:v>
      </x:c>
      <x:c r="EJ171" s="22" t="n">
        <x:v>852.1623501580932</x:v>
      </x:c>
      <x:c r="EK171" s="22" t="n">
        <x:v>895.0593643161366</x:v>
      </x:c>
      <x:c r="EL171" s="22" t="n">
        <x:v>921.9087331969075</x:v>
      </x:c>
      <x:c r="EM171" s="22" t="n">
        <x:v>948.5411614362276</x:v>
      </x:c>
      <x:c r="EN171" s="22" t="n">
        <x:v>931.583029709567</x:v>
      </x:c>
      <x:c r="EO171" s="22" t="n">
        <x:v>935.0858785819279</x:v>
      </x:c>
      <x:c r="EP171" s="23" t="n">
        <x:f>SUM(B171:EO171)</x:f>
        <x:v>85048.71208484836</x:v>
      </x:c>
      <x:c r="EQ171" s="23" t="n">
        <x:v>54601.20966140662</x:v>
      </x:c>
    </x:row>
    <x:row r="172" ht="22" customHeight="1">
      <x:c r="A172" s="21" t="n">
        <x:v>45859</x:v>
      </x:c>
      <x:c r="B172" s="22" t="n">
        <x:v>1118.983980845442</x:v>
      </x:c>
      <x:c r="C172" s="22" t="n">
        <x:v>1061.4759389683238</x:v>
      </x:c>
      <x:c r="D172" s="22" t="n">
        <x:v>1075.6640900917</x:v>
      </x:c>
      <x:c r="E172" s="22" t="n">
        <x:v>1091.4611258290056</x:v>
      </x:c>
      <x:c r="F172" s="22" t="n">
        <x:v>1068.1209221200565</x:v>
      </x:c>
      <x:c r="G172" s="22" t="n">
        <x:v>991.348652908848</x:v>
      </x:c>
      <x:c r="H172" s="22" t="n">
        <x:v>1001.5147189133702</x:v>
      </x:c>
      <x:c r="I172" s="22" t="n">
        <x:v>930.793079885918</x:v>
      </x:c>
      <x:c r="J172" s="22" t="n">
        <x:v>841.2739018708521</x:v>
      </x:c>
      <x:c r="K172" s="22" t="n">
        <x:v>918.7803645268438</x:v>
      </x:c>
      <x:c r="L172" s="22" t="n">
        <x:v>927.2335814093198</x:v>
      </x:c>
      <x:c r="M172" s="22" t="n">
        <x:v>876.7242804026439</x:v>
      </x:c>
      <x:c r="N172" s="22" t="n">
        <x:v>858.0465156866187</x:v>
      </x:c>
      <x:c r="O172" s="22" t="n">
        <x:v>886.4073373605029</x:v>
      </x:c>
      <x:c r="P172" s="22" t="n">
        <x:v>856.1035631717116</x:v>
      </x:c>
      <x:c r="Q172" s="22" t="n">
        <x:v>857.5946795108814</x:v>
      </x:c>
      <x:c r="R172" s="22" t="n">
        <x:v>877.3224245078358</x:v>
      </x:c>
      <x:c r="S172" s="22" t="n">
        <x:v>920.140647621809</x:v>
      </x:c>
      <x:c r="T172" s="22" t="n">
        <x:v>878.7651198432382</x:v>
      </x:c>
      <x:c r="U172" s="22" t="n">
        <x:v>867.9714443048899</x:v>
      </x:c>
      <x:c r="V172" s="22" t="n">
        <x:v>892.2318220610051</x:v>
      </x:c>
      <x:c r="W172" s="22" t="n">
        <x:v>887.327327960529</x:v>
      </x:c>
      <x:c r="X172" s="22" t="n">
        <x:v>872.5122121264037</x:v>
      </x:c>
      <x:c r="Y172" s="22" t="n">
        <x:v>838.7124958303864</x:v>
      </x:c>
      <x:c r="Z172" s="22" t="n">
        <x:v>807.1644826863237</x:v>
      </x:c>
      <x:c r="AA172" s="22" t="n">
        <x:v>829.5388023560015</x:v>
      </x:c>
      <x:c r="AB172" s="22" t="n">
        <x:v>828.2092725880341</x:v>
      </x:c>
      <x:c r="AC172" s="22" t="n">
        <x:v>820.5520603406997</x:v>
      </x:c>
      <x:c r="AD172" s="22" t="n">
        <x:v>794.3705459119478</x:v>
      </x:c>
      <x:c r="AE172" s="22" t="n">
        <x:v>798.0039307947777</x:v>
      </x:c>
      <x:c r="AF172" s="22" t="n">
        <x:v>807.0351987819993</x:v>
      </x:c>
      <x:c r="AG172" s="22" t="n">
        <x:v>775.1521672292573</x:v>
      </x:c>
      <x:c r="AH172" s="22" t="n">
        <x:v>751.0932672454938</x:v>
      </x:c>
      <x:c r="AI172" s="22" t="n">
        <x:v>1404.7036507678158</x:v>
      </x:c>
      <x:c r="AJ172" s="22" t="n">
        <x:v>634.3483739160304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145.1835438492856</x:v>
      </x:c>
      <x:c r="AS172" s="22" t="n">
        <x:v>343.96741394587326</x:v>
      </x:c>
      <x:c r="AT172" s="22" t="n">
        <x:v>347.65697806793395</x:v>
      </x:c>
      <x:c r="AU172" s="22" t="n">
        <x:v>331.8293006370378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700.5957569372586</x:v>
      </x:c>
      <x:c r="BP172" s="22" t="n">
        <x:v>695.8911405480102</x:v>
      </x:c>
      <x:c r="BQ172" s="22" t="n">
        <x:v>705.4509086429763</x:v>
      </x:c>
      <x:c r="BR172" s="22" t="n">
        <x:v>726.6627947094654</x:v>
      </x:c>
      <x:c r="BS172" s="22" t="n">
        <x:v>750.6430908524056</x:v>
      </x:c>
      <x:c r="BT172" s="22" t="n">
        <x:v>817.143113860135</x:v>
      </x:c>
      <x:c r="BU172" s="22" t="n">
        <x:v>782.9768327810588</x:v>
      </x:c>
      <x:c r="BV172" s="22" t="n">
        <x:v>834.0844094494153</x:v>
      </x:c>
      <x:c r="BW172" s="22" t="n">
        <x:v>807.4417566178477</x:v>
      </x:c>
      <x:c r="BX172" s="22" t="n">
        <x:v>792.573035094988</x:v>
      </x:c>
      <x:c r="BY172" s="22" t="n">
        <x:v>808.731041148533</x:v>
      </x:c>
      <x:c r="BZ172" s="22" t="n">
        <x:v>151.55665097240802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861.2492102304752</x:v>
      </x:c>
      <x:c r="CN172" s="22" t="n">
        <x:v>1171.31340457695</x:v>
      </x:c>
      <x:c r="CO172" s="22" t="n">
        <x:v>576.0063685421939</x:v>
      </x:c>
      <x:c r="CP172" s="22" t="n">
        <x:v>639.5325743310494</x:v>
      </x:c>
      <x:c r="CQ172" s="22" t="n">
        <x:v>687.129293661791</x:v>
      </x:c>
      <x:c r="CR172" s="22" t="n">
        <x:v>739.7125981942685</x:v>
      </x:c>
      <x:c r="CS172" s="22" t="n">
        <x:v>745.8215251610891</x:v>
      </x:c>
      <x:c r="CT172" s="22" t="n">
        <x:v>794.8274411738685</x:v>
      </x:c>
      <x:c r="CU172" s="22" t="n">
        <x:v>790.0850462202785</x:v>
      </x:c>
      <x:c r="CV172" s="22" t="n">
        <x:v>801.7099922681286</x:v>
      </x:c>
      <x:c r="CW172" s="22" t="n">
        <x:v>876.3970783925645</x:v>
      </x:c>
      <x:c r="CX172" s="22" t="n">
        <x:v>908.2951070132921</x:v>
      </x:c>
      <x:c r="CY172" s="22" t="n">
        <x:v>961.3777724834833</x:v>
      </x:c>
      <x:c r="CZ172" s="22" t="n">
        <x:v>983.0069648916987</x:v>
      </x:c>
      <x:c r="DA172" s="22" t="n">
        <x:v>999.5334619297282</x:v>
      </x:c>
      <x:c r="DB172" s="22" t="n">
        <x:v>1007.2915040528927</x:v>
      </x:c>
      <x:c r="DC172" s="22" t="n">
        <x:v>1091.4734636743894</x:v>
      </x:c>
      <x:c r="DD172" s="22" t="n">
        <x:v>1018.1499761152893</x:v>
      </x:c>
      <x:c r="DE172" s="22" t="n">
        <x:v>812.9123681633977</x:v>
      </x:c>
      <x:c r="DF172" s="22" t="n">
        <x:v>795.8223019978245</x:v>
      </x:c>
      <x:c r="DG172" s="22" t="n">
        <x:v>862.4374359070764</x:v>
      </x:c>
      <x:c r="DH172" s="22" t="n">
        <x:v>875.224043723855</x:v>
      </x:c>
      <x:c r="DI172" s="22" t="n">
        <x:v>913.8817162123838</x:v>
      </x:c>
      <x:c r="DJ172" s="22" t="n">
        <x:v>939.5001093171632</x:v>
      </x:c>
      <x:c r="DK172" s="22" t="n">
        <x:v>385.38708713544503</x:v>
      </x:c>
      <x:c r="DL172" s="22" t="n">
        <x:v>276.7835076669303</x:v>
      </x:c>
      <x:c r="DM172" s="22" t="n">
        <x:v>435.39719251901033</x:v>
      </x:c>
      <x:c r="DN172" s="22" t="n">
        <x:v>341.5778449746524</x:v>
      </x:c>
      <x:c r="DO172" s="22" t="n">
        <x:v>313.5410464636131</x:v>
      </x:c>
      <x:c r="DP172" s="22" t="n">
        <x:v>386.1000332624796</x:v>
      </x:c>
      <x:c r="DQ172" s="22" t="n">
        <x:v>374.78801534009847</x:v>
      </x:c>
      <x:c r="DR172" s="22" t="n">
        <x:v>282.99391926320004</x:v>
      </x:c>
      <x:c r="DS172" s="22" t="n">
        <x:v>939.6679059413339</x:v>
      </x:c>
      <x:c r="DT172" s="22" t="n">
        <x:v>367.6806808183382</x:v>
      </x:c>
      <x:c r="DU172" s="22" t="n">
        <x:v>283.06621228678364</x:v>
      </x:c>
      <x:c r="DV172" s="22" t="n">
        <x:v>948.2483609260014</x:v>
      </x:c>
      <x:c r="DW172" s="22" t="n">
        <x:v>1022.898012524911</x:v>
      </x:c>
      <x:c r="DX172" s="22" t="n">
        <x:v>1010.98755016595</x:v>
      </x:c>
      <x:c r="DY172" s="22" t="n">
        <x:v>1000.0700501258608</x:v>
      </x:c>
      <x:c r="DZ172" s="22" t="n">
        <x:v>1009.5668957385728</x:v>
      </x:c>
      <x:c r="EA172" s="22" t="n">
        <x:v>977.0831011594079</x:v>
      </x:c>
      <x:c r="EB172" s="22" t="n">
        <x:v>936.1781116810707</x:v>
      </x:c>
      <x:c r="EC172" s="22" t="n">
        <x:v>931.9778229592812</x:v>
      </x:c>
      <x:c r="ED172" s="22" t="n">
        <x:v>1365.8097846214832</x:v>
      </x:c>
      <x:c r="EE172" s="22" t="n">
        <x:v>830.0001711623627</x:v>
      </x:c>
      <x:c r="EF172" s="22" t="n">
        <x:v>901.5119263577054</x:v>
      </x:c>
      <x:c r="EG172" s="22" t="n">
        <x:v>870.229100686203</x:v>
      </x:c>
      <x:c r="EH172" s="22" t="n">
        <x:v>843.3667325375201</x:v>
      </x:c>
      <x:c r="EI172" s="22" t="n">
        <x:v>839.7457959937516</x:v>
      </x:c>
      <x:c r="EJ172" s="22" t="n">
        <x:v>835.0344227201954</x:v>
      </x:c>
      <x:c r="EK172" s="22" t="n">
        <x:v>830.9520176537828</x:v>
      </x:c>
      <x:c r="EL172" s="22" t="n">
        <x:v>827.7179417669483</x:v>
      </x:c>
      <x:c r="EM172" s="22" t="n">
        <x:v>823.0185261669437</x:v>
      </x:c>
      <x:c r="EN172" s="22" t="n">
        <x:v>821.2483080750125</x:v>
      </x:c>
      <x:c r="EO172" s="22" t="n">
        <x:v>848.1936493099869</x:v>
      </x:c>
      <x:c r="EP172" s="23" t="n">
        <x:f>SUM(B172:EO172)</x:f>
        <x:v>85102.58223473109</x:v>
      </x:c>
      <x:c r="EQ172" s="23" t="n">
        <x:v>56015.595176603994</x:v>
      </x:c>
    </x:row>
    <x:row r="173" ht="22" customHeight="1">
      <x:c r="A173" s="21" t="n">
        <x:v>45860</x:v>
      </x:c>
      <x:c r="B173" s="22" t="n">
        <x:v>1189.1296928333156</x:v>
      </x:c>
      <x:c r="C173" s="22" t="n">
        <x:v>1078.7348790698477</x:v>
      </x:c>
      <x:c r="D173" s="22" t="n">
        <x:v>1105.355211653054</x:v>
      </x:c>
      <x:c r="E173" s="22" t="n">
        <x:v>1147.6496792199612</x:v>
      </x:c>
      <x:c r="F173" s="22" t="n">
        <x:v>1123.5993509195853</x:v>
      </x:c>
      <x:c r="G173" s="22" t="n">
        <x:v>905.1606295723333</x:v>
      </x:c>
      <x:c r="H173" s="22" t="n">
        <x:v>912.211114645174</x:v>
      </x:c>
      <x:c r="I173" s="22" t="n">
        <x:v>918.3413443316362</x:v>
      </x:c>
      <x:c r="J173" s="22" t="n">
        <x:v>1090.7858587108324</x:v>
      </x:c>
      <x:c r="K173" s="22" t="n">
        <x:v>895.1304641154676</x:v>
      </x:c>
      <x:c r="L173" s="22" t="n">
        <x:v>877.7398730714075</x:v>
      </x:c>
      <x:c r="M173" s="22" t="n">
        <x:v>927.6853821011061</x:v>
      </x:c>
      <x:c r="N173" s="22" t="n">
        <x:v>922.0548018947346</x:v>
      </x:c>
      <x:c r="O173" s="22" t="n">
        <x:v>944.3542778257297</x:v>
      </x:c>
      <x:c r="P173" s="22" t="n">
        <x:v>896.8453201503547</x:v>
      </x:c>
      <x:c r="Q173" s="22" t="n">
        <x:v>883.0941882315008</x:v>
      </x:c>
      <x:c r="R173" s="22" t="n">
        <x:v>840.2541929480079</x:v>
      </x:c>
      <x:c r="S173" s="22" t="n">
        <x:v>884.7208961542149</x:v>
      </x:c>
      <x:c r="T173" s="22" t="n">
        <x:v>870.2467498079662</x:v>
      </x:c>
      <x:c r="U173" s="22" t="n">
        <x:v>882.3289963339452</x:v>
      </x:c>
      <x:c r="V173" s="22" t="n">
        <x:v>910.6503850467849</x:v>
      </x:c>
      <x:c r="W173" s="22" t="n">
        <x:v>863.3955170610905</x:v>
      </x:c>
      <x:c r="X173" s="22" t="n">
        <x:v>844.9308066670671</x:v>
      </x:c>
      <x:c r="Y173" s="22" t="n">
        <x:v>820.6120674056506</x:v>
      </x:c>
      <x:c r="Z173" s="22" t="n">
        <x:v>807.5428646461377</x:v>
      </x:c>
      <x:c r="AA173" s="22" t="n">
        <x:v>824.7526405007499</x:v>
      </x:c>
      <x:c r="AB173" s="22" t="n">
        <x:v>816.7324224156555</x:v>
      </x:c>
      <x:c r="AC173" s="22" t="n">
        <x:v>840.9737465025974</x:v>
      </x:c>
      <x:c r="AD173" s="22" t="n">
        <x:v>800.8932930666016</x:v>
      </x:c>
      <x:c r="AE173" s="22" t="n">
        <x:v>756.0691473266755</x:v>
      </x:c>
      <x:c r="AF173" s="22" t="n">
        <x:v>772.1136457741654</x:v>
      </x:c>
      <x:c r="AG173" s="22" t="n">
        <x:v>768.792162074987</x:v>
      </x:c>
      <x:c r="AH173" s="22" t="n">
        <x:v>736.9415322120304</x:v>
      </x:c>
      <x:c r="AI173" s="22" t="n">
        <x:v>1439.7953187295636</x:v>
      </x:c>
      <x:c r="AJ173" s="22" t="n">
        <x:v>620.8211224230189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166.36721065592107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840.6362276445253</x:v>
      </x:c>
      <x:c r="BP173" s="22" t="n">
        <x:v>778.8587042733442</x:v>
      </x:c>
      <x:c r="BQ173" s="22" t="n">
        <x:v>686.5232016100889</x:v>
      </x:c>
      <x:c r="BR173" s="22" t="n">
        <x:v>663.2478717468463</x:v>
      </x:c>
      <x:c r="BS173" s="22" t="n">
        <x:v>669.9996217837463</x:v>
      </x:c>
      <x:c r="BT173" s="22" t="n">
        <x:v>575.9152872150128</x:v>
      </x:c>
      <x:c r="BU173" s="22" t="n">
        <x:v>457.1778583839949</x:v>
      </x:c>
      <x:c r="BV173" s="22" t="n">
        <x:v>505.79730550869374</x:v>
      </x:c>
      <x:c r="BW173" s="22" t="n">
        <x:v>496.5871607890545</x:v>
      </x:c>
      <x:c r="BX173" s="22" t="n">
        <x:v>507.15988207390916</x:v>
      </x:c>
      <x:c r="BY173" s="22" t="n">
        <x:v>573.6601895188163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1.9187826815233855</x:v>
      </x:c>
      <x:c r="CE173" s="22" t="n">
        <x:v>25.21416101893485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1133.5601079597143</x:v>
      </x:c>
      <x:c r="CN173" s="22" t="n">
        <x:v>1166.4137994628009</x:v>
      </x:c>
      <x:c r="CO173" s="22" t="n">
        <x:v>677.998215144676</x:v>
      </x:c>
      <x:c r="CP173" s="22" t="n">
        <x:v>571.5767924467775</x:v>
      </x:c>
      <x:c r="CQ173" s="22" t="n">
        <x:v>527.9702561722464</x:v>
      </x:c>
      <x:c r="CR173" s="22" t="n">
        <x:v>534.4577206044238</x:v>
      </x:c>
      <x:c r="CS173" s="22" t="n">
        <x:v>558.2624359911043</x:v>
      </x:c>
      <x:c r="CT173" s="22" t="n">
        <x:v>574.327381876136</x:v>
      </x:c>
      <x:c r="CU173" s="22" t="n">
        <x:v>598.8284145344351</x:v>
      </x:c>
      <x:c r="CV173" s="22" t="n">
        <x:v>606.4595746674675</x:v>
      </x:c>
      <x:c r="CW173" s="22" t="n">
        <x:v>703.5214470832742</x:v>
      </x:c>
      <x:c r="CX173" s="22" t="n">
        <x:v>779.1011737313498</x:v>
      </x:c>
      <x:c r="CY173" s="22" t="n">
        <x:v>856.6756707591856</x:v>
      </x:c>
      <x:c r="CZ173" s="22" t="n">
        <x:v>884.2742434913838</x:v>
      </x:c>
      <x:c r="DA173" s="22" t="n">
        <x:v>953.1312184130063</x:v>
      </x:c>
      <x:c r="DB173" s="22" t="n">
        <x:v>1032.0716120107093</x:v>
      </x:c>
      <x:c r="DC173" s="22" t="n">
        <x:v>1093.607712239708</x:v>
      </x:c>
      <x:c r="DD173" s="22" t="n">
        <x:v>999.7929761143971</x:v>
      </x:c>
      <x:c r="DE173" s="22" t="n">
        <x:v>818.5034355914835</x:v>
      </x:c>
      <x:c r="DF173" s="22" t="n">
        <x:v>815.4116518019457</x:v>
      </x:c>
      <x:c r="DG173" s="22" t="n">
        <x:v>892.672374530865</x:v>
      </x:c>
      <x:c r="DH173" s="22" t="n">
        <x:v>916.782392357825</x:v>
      </x:c>
      <x:c r="DI173" s="22" t="n">
        <x:v>948.3008328700222</x:v>
      </x:c>
      <x:c r="DJ173" s="22" t="n">
        <x:v>957.4660210445195</x:v>
      </x:c>
      <x:c r="DK173" s="22" t="n">
        <x:v>383.48601878943947</x:v>
      </x:c>
      <x:c r="DL173" s="22" t="n">
        <x:v>297.1101113625077</x:v>
      </x:c>
      <x:c r="DM173" s="22" t="n">
        <x:v>423.4930404109032</x:v>
      </x:c>
      <x:c r="DN173" s="22" t="n">
        <x:v>360.17905418990506</x:v>
      </x:c>
      <x:c r="DO173" s="22" t="n">
        <x:v>319.77198446012636</x:v>
      </x:c>
      <x:c r="DP173" s="22" t="n">
        <x:v>367.2992753466206</x:v>
      </x:c>
      <x:c r="DQ173" s="22" t="n">
        <x:v>322.56374447603275</x:v>
      </x:c>
      <x:c r="DR173" s="22" t="n">
        <x:v>260.5132984715214</x:v>
      </x:c>
      <x:c r="DS173" s="22" t="n">
        <x:v>921.6846800045124</x:v>
      </x:c>
      <x:c r="DT173" s="22" t="n">
        <x:v>344.8511139885841</x:v>
      </x:c>
      <x:c r="DU173" s="22" t="n">
        <x:v>267.25838187061845</x:v>
      </x:c>
      <x:c r="DV173" s="22" t="n">
        <x:v>956.1457909268325</x:v>
      </x:c>
      <x:c r="DW173" s="22" t="n">
        <x:v>991.5481472457611</x:v>
      </x:c>
      <x:c r="DX173" s="22" t="n">
        <x:v>1004.4231757601951</x:v>
      </x:c>
      <x:c r="DY173" s="22" t="n">
        <x:v>1014.5835767254885</x:v>
      </x:c>
      <x:c r="DZ173" s="22" t="n">
        <x:v>1025.2941103756946</x:v>
      </x:c>
      <x:c r="EA173" s="22" t="n">
        <x:v>1003.9656239798218</x:v>
      </x:c>
      <x:c r="EB173" s="22" t="n">
        <x:v>954.6292399538305</x:v>
      </x:c>
      <x:c r="EC173" s="22" t="n">
        <x:v>938.5691160091636</x:v>
      </x:c>
      <x:c r="ED173" s="22" t="n">
        <x:v>1312.9483996942374</x:v>
      </x:c>
      <x:c r="EE173" s="22" t="n">
        <x:v>794.4077408117654</x:v>
      </x:c>
      <x:c r="EF173" s="22" t="n">
        <x:v>815.0569723423356</x:v>
      </x:c>
      <x:c r="EG173" s="22" t="n">
        <x:v>838.7997179231116</x:v>
      </x:c>
      <x:c r="EH173" s="22" t="n">
        <x:v>864.5549585300228</x:v>
      </x:c>
      <x:c r="EI173" s="22" t="n">
        <x:v>865.1060473652599</x:v>
      </x:c>
      <x:c r="EJ173" s="22" t="n">
        <x:v>829.859367746797</x:v>
      </x:c>
      <x:c r="EK173" s="22" t="n">
        <x:v>831.0724708027458</x:v>
      </x:c>
      <x:c r="EL173" s="22" t="n">
        <x:v>855.173296573605</x:v>
      </x:c>
      <x:c r="EM173" s="22" t="n">
        <x:v>841.3307650150198</x:v>
      </x:c>
      <x:c r="EN173" s="22" t="n">
        <x:v>822.9229210832497</x:v>
      </x:c>
      <x:c r="EO173" s="22" t="n">
        <x:v>846.3722767643326</x:v>
      </x:c>
      <x:c r="EP173" s="23" t="n">
        <x:f>SUM(B173:EO173)</x:f>
        <x:v>81145.64492024686</x:v>
      </x:c>
      <x:c r="EQ173" s="23" t="n">
        <x:v>53332.151619312004</x:v>
      </x:c>
    </x:row>
    <x:row r="174" ht="22" customHeight="1">
      <x:c r="A174" s="21" t="n">
        <x:v>45861</x:v>
      </x:c>
      <x:c r="B174" s="22" t="n">
        <x:v>1233.1730354420731</x:v>
      </x:c>
      <x:c r="C174" s="22" t="n">
        <x:v>1188.745101810247</x:v>
      </x:c>
      <x:c r="D174" s="22" t="n">
        <x:v>1176.1407513292188</x:v>
      </x:c>
      <x:c r="E174" s="22" t="n">
        <x:v>1195.87453977647</x:v>
      </x:c>
      <x:c r="F174" s="22" t="n">
        <x:v>1181.9327329202733</x:v>
      </x:c>
      <x:c r="G174" s="22" t="n">
        <x:v>947.1349254031046</x:v>
      </x:c>
      <x:c r="H174" s="22" t="n">
        <x:v>919.8436231030252</x:v>
      </x:c>
      <x:c r="I174" s="22" t="n">
        <x:v>899.4783528665606</x:v>
      </x:c>
      <x:c r="J174" s="22" t="n">
        <x:v>1069.929899816302</x:v>
      </x:c>
      <x:c r="K174" s="22" t="n">
        <x:v>900.2791998988774</x:v>
      </x:c>
      <x:c r="L174" s="22" t="n">
        <x:v>914.7375607734326</x:v>
      </x:c>
      <x:c r="M174" s="22" t="n">
        <x:v>899.4970038489906</x:v>
      </x:c>
      <x:c r="N174" s="22" t="n">
        <x:v>904.3757120253572</x:v>
      </x:c>
      <x:c r="O174" s="22" t="n">
        <x:v>916.79711587582</x:v>
      </x:c>
      <x:c r="P174" s="22" t="n">
        <x:v>883.8070575403165</x:v>
      </x:c>
      <x:c r="Q174" s="22" t="n">
        <x:v>865.0987536224595</x:v>
      </x:c>
      <x:c r="R174" s="22" t="n">
        <x:v>843.1193707378468</x:v>
      </x:c>
      <x:c r="S174" s="22" t="n">
        <x:v>857.0955839366363</x:v>
      </x:c>
      <x:c r="T174" s="22" t="n">
        <x:v>811.7767609461889</x:v>
      </x:c>
      <x:c r="U174" s="22" t="n">
        <x:v>815.34317539713</x:v>
      </x:c>
      <x:c r="V174" s="22" t="n">
        <x:v>859.0406442941348</x:v>
      </x:c>
      <x:c r="W174" s="22" t="n">
        <x:v>894.2395367644343</x:v>
      </x:c>
      <x:c r="X174" s="22" t="n">
        <x:v>852.2567445541172</x:v>
      </x:c>
      <x:c r="Y174" s="22" t="n">
        <x:v>837.0185935055096</x:v>
      </x:c>
      <x:c r="Z174" s="22" t="n">
        <x:v>866.3829825053708</x:v>
      </x:c>
      <x:c r="AA174" s="22" t="n">
        <x:v>885.7334723695835</x:v>
      </x:c>
      <x:c r="AB174" s="22" t="n">
        <x:v>825.4659638161776</x:v>
      </x:c>
      <x:c r="AC174" s="22" t="n">
        <x:v>815.491450935307</x:v>
      </x:c>
      <x:c r="AD174" s="22" t="n">
        <x:v>811.0250627876283</x:v>
      </x:c>
      <x:c r="AE174" s="22" t="n">
        <x:v>817.8068168234067</x:v>
      </x:c>
      <x:c r="AF174" s="22" t="n">
        <x:v>807.6937764164828</x:v>
      </x:c>
      <x:c r="AG174" s="22" t="n">
        <x:v>779.084938307578</x:v>
      </x:c>
      <x:c r="AH174" s="22" t="n">
        <x:v>734.2884794916419</x:v>
      </x:c>
      <x:c r="AI174" s="22" t="n">
        <x:v>1437.6396985543408</x:v>
      </x:c>
      <x:c r="AJ174" s="22" t="n">
        <x:v>677.0676049660874</x:v>
      </x:c>
      <x:c r="AK174" s="22" t="n">
        <x:v>0.08222807921742141</x:v>
      </x:c>
      <x:c r="AL174" s="22" t="n">
        <x:v>0</x:v>
      </x:c>
      <x:c r="AM174" s="22" t="n">
        <x:v>0.004899312332986223</x:v>
      </x:c>
      <x:c r="AN174" s="22" t="n">
        <x:v>0.004615580803451342</x:v>
      </x:c>
      <x:c r="AO174" s="22" t="n">
        <x:v>0.08816605032943997</x:v>
      </x:c>
      <x:c r="AP174" s="22" t="n">
        <x:v>504.7165263595823</x:v>
      </x:c>
      <x:c r="AQ174" s="22" t="n">
        <x:v>481.5672762373036</x:v>
      </x:c>
      <x:c r="AR174" s="22" t="n">
        <x:v>454.61626909718717</x:v>
      </x:c>
      <x:c r="AS174" s="22" t="n">
        <x:v>467.5811978089964</x:v>
      </x:c>
      <x:c r="AT174" s="22" t="n">
        <x:v>493.1530542219744</x:v>
      </x:c>
      <x:c r="AU174" s="22" t="n">
        <x:v>1027.745375771531</x:v>
      </x:c>
      <x:c r="AV174" s="22" t="n">
        <x:v>0.09106537556057448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891.5327468918553</x:v>
      </x:c>
      <x:c r="BP174" s="22" t="n">
        <x:v>879.6798504571966</x:v>
      </x:c>
      <x:c r="BQ174" s="22" t="n">
        <x:v>841.8261988209395</x:v>
      </x:c>
      <x:c r="BR174" s="22" t="n">
        <x:v>814.8029431158975</x:v>
      </x:c>
      <x:c r="BS174" s="22" t="n">
        <x:v>856.8643661717786</x:v>
      </x:c>
      <x:c r="BT174" s="22" t="n">
        <x:v>847.3507894471126</x:v>
      </x:c>
      <x:c r="BU174" s="22" t="n">
        <x:v>808.6633105592146</x:v>
      </x:c>
      <x:c r="BV174" s="22" t="n">
        <x:v>827.0028105505002</x:v>
      </x:c>
      <x:c r="BW174" s="22" t="n">
        <x:v>749.8620207509292</x:v>
      </x:c>
      <x:c r="BX174" s="22" t="n">
        <x:v>687.547010474925</x:v>
      </x:c>
      <x:c r="BY174" s="22" t="n">
        <x:v>756.4756059151567</x:v>
      </x:c>
      <x:c r="BZ174" s="22" t="n">
        <x:v>300.70903042721096</x:v>
      </x:c>
      <x:c r="CA174" s="22" t="n">
        <x:v>0</x:v>
      </x:c>
      <x:c r="CB174" s="22" t="n">
        <x:v>0</x:v>
      </x:c>
      <x:c r="CC174" s="22" t="n">
        <x:v>23.081460456140753</x:v>
      </x:c>
      <x:c r="CD174" s="22" t="n">
        <x:v>24.447317611305778</x:v>
      </x:c>
      <x:c r="CE174" s="22" t="n">
        <x:v>79.03753146187645</x:v>
      </x:c>
      <x:c r="CF174" s="22" t="n">
        <x:v>17.087275612989632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0.002014643144407714</x:v>
      </x:c>
      <x:c r="CM174" s="22" t="n">
        <x:v>1384.47650156258</x:v>
      </x:c>
      <x:c r="CN174" s="22" t="n">
        <x:v>1431.5896302410647</x:v>
      </x:c>
      <x:c r="CO174" s="22" t="n">
        <x:v>1268.1576514472754</x:v>
      </x:c>
      <x:c r="CP174" s="22" t="n">
        <x:v>975.9256535247594</x:v>
      </x:c>
      <x:c r="CQ174" s="22" t="n">
        <x:v>869.5452325103674</x:v>
      </x:c>
      <x:c r="CR174" s="22" t="n">
        <x:v>864.8931703500546</x:v>
      </x:c>
      <x:c r="CS174" s="22" t="n">
        <x:v>882.1816301789588</x:v>
      </x:c>
      <x:c r="CT174" s="22" t="n">
        <x:v>884.9926320034028</x:v>
      </x:c>
      <x:c r="CU174" s="22" t="n">
        <x:v>923.7203329794233</x:v>
      </x:c>
      <x:c r="CV174" s="22" t="n">
        <x:v>935.6405276276558</x:v>
      </x:c>
      <x:c r="CW174" s="22" t="n">
        <x:v>919.117773809631</x:v>
      </x:c>
      <x:c r="CX174" s="22" t="n">
        <x:v>908.5385770618769</x:v>
      </x:c>
      <x:c r="CY174" s="22" t="n">
        <x:v>1003.482891732092</x:v>
      </x:c>
      <x:c r="CZ174" s="22" t="n">
        <x:v>1006.3183720150075</x:v>
      </x:c>
      <x:c r="DA174" s="22" t="n">
        <x:v>1019.3502894426924</x:v>
      </x:c>
      <x:c r="DB174" s="22" t="n">
        <x:v>1054.0524749867066</x:v>
      </x:c>
      <x:c r="DC174" s="22" t="n">
        <x:v>1126.6729957891682</x:v>
      </x:c>
      <x:c r="DD174" s="22" t="n">
        <x:v>1010.2228766994224</x:v>
      </x:c>
      <x:c r="DE174" s="22" t="n">
        <x:v>762.5478579744356</x:v>
      </x:c>
      <x:c r="DF174" s="22" t="n">
        <x:v>767.2326334479365</x:v>
      </x:c>
      <x:c r="DG174" s="22" t="n">
        <x:v>899.6917253632117</x:v>
      </x:c>
      <x:c r="DH174" s="22" t="n">
        <x:v>944.0517277206914</x:v>
      </x:c>
      <x:c r="DI174" s="22" t="n">
        <x:v>922.3929429241538</x:v>
      </x:c>
      <x:c r="DJ174" s="22" t="n">
        <x:v>915.2712177302402</x:v>
      </x:c>
      <x:c r="DK174" s="22" t="n">
        <x:v>372.5303926738595</x:v>
      </x:c>
      <x:c r="DL174" s="22" t="n">
        <x:v>257.3576265403785</x:v>
      </x:c>
      <x:c r="DM174" s="22" t="n">
        <x:v>376.0029168356306</x:v>
      </x:c>
      <x:c r="DN174" s="22" t="n">
        <x:v>352.878791576479</x:v>
      </x:c>
      <x:c r="DO174" s="22" t="n">
        <x:v>310.73163673549357</x:v>
      </x:c>
      <x:c r="DP174" s="22" t="n">
        <x:v>356.22051090296594</x:v>
      </x:c>
      <x:c r="DQ174" s="22" t="n">
        <x:v>381.31301597925557</x:v>
      </x:c>
      <x:c r="DR174" s="22" t="n">
        <x:v>336.8779093851333</x:v>
      </x:c>
      <x:c r="DS174" s="22" t="n">
        <x:v>970.8926894648143</x:v>
      </x:c>
      <x:c r="DT174" s="22" t="n">
        <x:v>367.84563987664353</x:v>
      </x:c>
      <x:c r="DU174" s="22" t="n">
        <x:v>236.6808933041663</x:v>
      </x:c>
      <x:c r="DV174" s="22" t="n">
        <x:v>882.3658273703547</x:v>
      </x:c>
      <x:c r="DW174" s="22" t="n">
        <x:v>962.756475270869</x:v>
      </x:c>
      <x:c r="DX174" s="22" t="n">
        <x:v>972.5055839741906</x:v>
      </x:c>
      <x:c r="DY174" s="22" t="n">
        <x:v>972.6174758418457</x:v>
      </x:c>
      <x:c r="DZ174" s="22" t="n">
        <x:v>973.9866799729975</x:v>
      </x:c>
      <x:c r="EA174" s="22" t="n">
        <x:v>949.8527473892174</x:v>
      </x:c>
      <x:c r="EB174" s="22" t="n">
        <x:v>942.1430634524139</x:v>
      </x:c>
      <x:c r="EC174" s="22" t="n">
        <x:v>971.4536739745781</x:v>
      </x:c>
      <x:c r="ED174" s="22" t="n">
        <x:v>1258.6270026858174</x:v>
      </x:c>
      <x:c r="EE174" s="22" t="n">
        <x:v>866.4682205957062</x:v>
      </x:c>
      <x:c r="EF174" s="22" t="n">
        <x:v>935.0170145996804</x:v>
      </x:c>
      <x:c r="EG174" s="22" t="n">
        <x:v>867.6900351948029</x:v>
      </x:c>
      <x:c r="EH174" s="22" t="n">
        <x:v>830.5219743521113</x:v>
      </x:c>
      <x:c r="EI174" s="22" t="n">
        <x:v>861.9912740687674</x:v>
      </x:c>
      <x:c r="EJ174" s="22" t="n">
        <x:v>855.9197406343588</x:v>
      </x:c>
      <x:c r="EK174" s="22" t="n">
        <x:v>855.2316055045522</x:v>
      </x:c>
      <x:c r="EL174" s="22" t="n">
        <x:v>856.7743264226065</x:v>
      </x:c>
      <x:c r="EM174" s="22" t="n">
        <x:v>867.113304251725</x:v>
      </x:c>
      <x:c r="EN174" s="22" t="n">
        <x:v>835.3246733345494</x:v>
      </x:c>
      <x:c r="EO174" s="22" t="n">
        <x:v>838.5413287440189</x:v>
      </x:c>
      <x:c r="EP174" s="23" t="n">
        <x:f>SUM(B174:EO174)</x:f>
        <x:v>91516.3403504579</x:v>
      </x:c>
      <x:c r="EQ174" s="23" t="n">
        <x:v>60394.32314116299</x:v>
      </x:c>
    </x:row>
    <x:row r="175" ht="22" customHeight="1">
      <x:c r="A175" s="21" t="n">
        <x:v>45862</x:v>
      </x:c>
      <x:c r="B175" s="22" t="n">
        <x:v>1211.6458167033243</x:v>
      </x:c>
      <x:c r="C175" s="22" t="n">
        <x:v>1211.6009126357778</x:v>
      </x:c>
      <x:c r="D175" s="22" t="n">
        <x:v>1157.1012644126374</x:v>
      </x:c>
      <x:c r="E175" s="22" t="n">
        <x:v>1149.91251103617</x:v>
      </x:c>
      <x:c r="F175" s="22" t="n">
        <x:v>1160.7020070598594</x:v>
      </x:c>
      <x:c r="G175" s="22" t="n">
        <x:v>999.0959116401755</x:v>
      </x:c>
      <x:c r="H175" s="22" t="n">
        <x:v>960.7669931334835</x:v>
      </x:c>
      <x:c r="I175" s="22" t="n">
        <x:v>923.871879103015</x:v>
      </x:c>
      <x:c r="J175" s="22" t="n">
        <x:v>1129.277029871279</x:v>
      </x:c>
      <x:c r="K175" s="22" t="n">
        <x:v>899.2247389015561</x:v>
      </x:c>
      <x:c r="L175" s="22" t="n">
        <x:v>903.9143162355995</x:v>
      </x:c>
      <x:c r="M175" s="22" t="n">
        <x:v>907.4065399593715</x:v>
      </x:c>
      <x:c r="N175" s="22" t="n">
        <x:v>854.3777469242317</x:v>
      </x:c>
      <x:c r="O175" s="22" t="n">
        <x:v>861.011259858987</x:v>
      </x:c>
      <x:c r="P175" s="22" t="n">
        <x:v>855.6180084902554</x:v>
      </x:c>
      <x:c r="Q175" s="22" t="n">
        <x:v>875.8338257848494</x:v>
      </x:c>
      <x:c r="R175" s="22" t="n">
        <x:v>857.5934600485622</x:v>
      </x:c>
      <x:c r="S175" s="22" t="n">
        <x:v>870.9272585702662</x:v>
      </x:c>
      <x:c r="T175" s="22" t="n">
        <x:v>834.5460877862484</x:v>
      </x:c>
      <x:c r="U175" s="22" t="n">
        <x:v>829.8382265663255</x:v>
      </x:c>
      <x:c r="V175" s="22" t="n">
        <x:v>854.8641896692476</x:v>
      </x:c>
      <x:c r="W175" s="22" t="n">
        <x:v>873.3311317116103</x:v>
      </x:c>
      <x:c r="X175" s="22" t="n">
        <x:v>863.2087825446625</x:v>
      </x:c>
      <x:c r="Y175" s="22" t="n">
        <x:v>855.658667371346</x:v>
      </x:c>
      <x:c r="Z175" s="22" t="n">
        <x:v>834.3457256034071</x:v>
      </x:c>
      <x:c r="AA175" s="22" t="n">
        <x:v>853.5445765203968</x:v>
      </x:c>
      <x:c r="AB175" s="22" t="n">
        <x:v>825.0488360507159</x:v>
      </x:c>
      <x:c r="AC175" s="22" t="n">
        <x:v>811.091515918032</x:v>
      </x:c>
      <x:c r="AD175" s="22" t="n">
        <x:v>837.4123381001708</x:v>
      </x:c>
      <x:c r="AE175" s="22" t="n">
        <x:v>871.7759963995937</x:v>
      </x:c>
      <x:c r="AF175" s="22" t="n">
        <x:v>787.1238931589244</x:v>
      </x:c>
      <x:c r="AG175" s="22" t="n">
        <x:v>725.1147183649598</x:v>
      </x:c>
      <x:c r="AH175" s="22" t="n">
        <x:v>757.1021101430321</x:v>
      </x:c>
      <x:c r="AI175" s="22" t="n">
        <x:v>1442.518579888494</x:v>
      </x:c>
      <x:c r="AJ175" s="22" t="n">
        <x:v>653.1591220996613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275.7061293120439</x:v>
      </x:c>
      <x:c r="AS175" s="22" t="n">
        <x:v>367.90408941205595</x:v>
      </x:c>
      <x:c r="AT175" s="22" t="n">
        <x:v>328.5015816189065</x:v>
      </x:c>
      <x:c r="AU175" s="22" t="n">
        <x:v>299.2950242536568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754.4437143425386</x:v>
      </x:c>
      <x:c r="BP175" s="22" t="n">
        <x:v>770.3009605022778</x:v>
      </x:c>
      <x:c r="BQ175" s="22" t="n">
        <x:v>774.4741889270836</x:v>
      </x:c>
      <x:c r="BR175" s="22" t="n">
        <x:v>760.8675524393775</x:v>
      </x:c>
      <x:c r="BS175" s="22" t="n">
        <x:v>820.0420813770368</x:v>
      </x:c>
      <x:c r="BT175" s="22" t="n">
        <x:v>802.1704945543977</x:v>
      </x:c>
      <x:c r="BU175" s="22" t="n">
        <x:v>735.225246288975</x:v>
      </x:c>
      <x:c r="BV175" s="22" t="n">
        <x:v>802.8264877634655</x:v>
      </x:c>
      <x:c r="BW175" s="22" t="n">
        <x:v>810.5864789116323</x:v>
      </x:c>
      <x:c r="BX175" s="22" t="n">
        <x:v>841.6392429401754</x:v>
      </x:c>
      <x:c r="BY175" s="22" t="n">
        <x:v>894.6793004878872</x:v>
      </x:c>
      <x:c r="BZ175" s="22" t="n">
        <x:v>336.70651102689095</x:v>
      </x:c>
      <x:c r="CA175" s="22" t="n">
        <x:v>203.10488999037096</x:v>
      </x:c>
      <x:c r="CB175" s="22" t="n">
        <x:v>152.31661326480784</x:v>
      </x:c>
      <x:c r="CC175" s="22" t="n">
        <x:v>298.97144245642966</x:v>
      </x:c>
      <x:c r="CD175" s="22" t="n">
        <x:v>268.74770875988344</x:v>
      </x:c>
      <x:c r="CE175" s="22" t="n">
        <x:v>344.6744477934316</x:v>
      </x:c>
      <x:c r="CF175" s="22" t="n">
        <x:v>208.96127194301351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1248.6569185331734</x:v>
      </x:c>
      <x:c r="CN175" s="22" t="n">
        <x:v>1296.1743955192155</x:v>
      </x:c>
      <x:c r="CO175" s="22" t="n">
        <x:v>1327.4460235398908</x:v>
      </x:c>
      <x:c r="CP175" s="22" t="n">
        <x:v>1248.1032568712158</x:v>
      </x:c>
      <x:c r="CQ175" s="22" t="n">
        <x:v>813.9895343350605</x:v>
      </x:c>
      <x:c r="CR175" s="22" t="n">
        <x:v>781.2540143941177</x:v>
      </x:c>
      <x:c r="CS175" s="22" t="n">
        <x:v>769.0016060890135</x:v>
      </x:c>
      <x:c r="CT175" s="22" t="n">
        <x:v>813.8785912828379</x:v>
      </x:c>
      <x:c r="CU175" s="22" t="n">
        <x:v>891.4634419483061</x:v>
      </x:c>
      <x:c r="CV175" s="22" t="n">
        <x:v>911.4266775558021</x:v>
      </x:c>
      <x:c r="CW175" s="22" t="n">
        <x:v>964.08733585712</x:v>
      </x:c>
      <x:c r="CX175" s="22" t="n">
        <x:v>965.5563694109431</x:v>
      </x:c>
      <x:c r="CY175" s="22" t="n">
        <x:v>1039.1666643256208</x:v>
      </x:c>
      <x:c r="CZ175" s="22" t="n">
        <x:v>1016.6392277940466</x:v>
      </x:c>
      <x:c r="DA175" s="22" t="n">
        <x:v>1009.2287929651691</x:v>
      </x:c>
      <x:c r="DB175" s="22" t="n">
        <x:v>1028.1553091843166</x:v>
      </x:c>
      <x:c r="DC175" s="22" t="n">
        <x:v>1111.0730718333791</x:v>
      </x:c>
      <x:c r="DD175" s="22" t="n">
        <x:v>1011.6604480411684</x:v>
      </x:c>
      <x:c r="DE175" s="22" t="n">
        <x:v>780.5030767392011</x:v>
      </x:c>
      <x:c r="DF175" s="22" t="n">
        <x:v>783.864580482845</x:v>
      </x:c>
      <x:c r="DG175" s="22" t="n">
        <x:v>886.7464328313164</x:v>
      </x:c>
      <x:c r="DH175" s="22" t="n">
        <x:v>915.0081313039691</x:v>
      </x:c>
      <x:c r="DI175" s="22" t="n">
        <x:v>955.9753950965048</x:v>
      </x:c>
      <x:c r="DJ175" s="22" t="n">
        <x:v>933.0189271580456</x:v>
      </x:c>
      <x:c r="DK175" s="22" t="n">
        <x:v>320.78615452961037</x:v>
      </x:c>
      <x:c r="DL175" s="22" t="n">
        <x:v>273.56712076154747</x:v>
      </x:c>
      <x:c r="DM175" s="22" t="n">
        <x:v>418.95260224972253</x:v>
      </x:c>
      <x:c r="DN175" s="22" t="n">
        <x:v>327.5956688441421</x:v>
      </x:c>
      <x:c r="DO175" s="22" t="n">
        <x:v>305.72606169922267</x:v>
      </x:c>
      <x:c r="DP175" s="22" t="n">
        <x:v>351.7453903872185</x:v>
      </x:c>
      <x:c r="DQ175" s="22" t="n">
        <x:v>357.7371766406842</x:v>
      </x:c>
      <x:c r="DR175" s="22" t="n">
        <x:v>303.7397987779628</x:v>
      </x:c>
      <x:c r="DS175" s="22" t="n">
        <x:v>949.4100568667858</x:v>
      </x:c>
      <x:c r="DT175" s="22" t="n">
        <x:v>365.9681577678322</x:v>
      </x:c>
      <x:c r="DU175" s="22" t="n">
        <x:v>280.74844990377625</x:v>
      </x:c>
      <x:c r="DV175" s="22" t="n">
        <x:v>948.0164572075608</x:v>
      </x:c>
      <x:c r="DW175" s="22" t="n">
        <x:v>993.5514208936544</x:v>
      </x:c>
      <x:c r="DX175" s="22" t="n">
        <x:v>1023.2306889704288</x:v>
      </x:c>
      <x:c r="DY175" s="22" t="n">
        <x:v>1006.5596545635138</x:v>
      </x:c>
      <x:c r="DZ175" s="22" t="n">
        <x:v>967.3360511563471</x:v>
      </x:c>
      <x:c r="EA175" s="22" t="n">
        <x:v>968.911014100451</x:v>
      </x:c>
      <x:c r="EB175" s="22" t="n">
        <x:v>933.6345952316639</x:v>
      </x:c>
      <x:c r="EC175" s="22" t="n">
        <x:v>908.8310514464857</x:v>
      </x:c>
      <x:c r="ED175" s="22" t="n">
        <x:v>1269.0447370788006</x:v>
      </x:c>
      <x:c r="EE175" s="22" t="n">
        <x:v>850.0237445959668</x:v>
      </x:c>
      <x:c r="EF175" s="22" t="n">
        <x:v>887.8050819065134</x:v>
      </x:c>
      <x:c r="EG175" s="22" t="n">
        <x:v>876.2730580144218</x:v>
      </x:c>
      <x:c r="EH175" s="22" t="n">
        <x:v>860.2107105606138</x:v>
      </x:c>
      <x:c r="EI175" s="22" t="n">
        <x:v>866.5899296094345</x:v>
      </x:c>
      <x:c r="EJ175" s="22" t="n">
        <x:v>852.5324024376696</x:v>
      </x:c>
      <x:c r="EK175" s="22" t="n">
        <x:v>845.1213313988732</x:v>
      </x:c>
      <x:c r="EL175" s="22" t="n">
        <x:v>847.3422963097952</x:v>
      </x:c>
      <x:c r="EM175" s="22" t="n">
        <x:v>917.4493775795419</x:v>
      </x:c>
      <x:c r="EN175" s="22" t="n">
        <x:v>847.5587334508363</x:v>
      </x:c>
      <x:c r="EO175" s="22" t="n">
        <x:v>724.4008829913195</x:v>
      </x:c>
      <x:c r="EP175" s="23" t="n">
        <x:f>SUM(B175:EO175)</x:f>
        <x:v>90304.18951765724</x:v>
      </x:c>
      <x:c r="EQ175" s="23" t="n">
        <x:v>59699.80984863534</x:v>
      </x:c>
    </x:row>
    <x:row r="176" ht="22" customHeight="1">
      <x:c r="A176" s="21" t="n">
        <x:v>45863</x:v>
      </x:c>
      <x:c r="B176" s="22" t="n">
        <x:v>591.1256935469981</x:v>
      </x:c>
      <x:c r="C176" s="22" t="n">
        <x:v>616.373365910265</x:v>
      </x:c>
      <x:c r="D176" s="22" t="n">
        <x:v>611.2161116215444</x:v>
      </x:c>
      <x:c r="E176" s="22" t="n">
        <x:v>622.0896263610524</x:v>
      </x:c>
      <x:c r="F176" s="22" t="n">
        <x:v>608.8833614228835</x:v>
      </x:c>
      <x:c r="G176" s="22" t="n">
        <x:v>602.4531852355806</x:v>
      </x:c>
      <x:c r="H176" s="22" t="n">
        <x:v>598.5393527247336</x:v>
      </x:c>
      <x:c r="I176" s="22" t="n">
        <x:v>600.3741830887604</x:v>
      </x:c>
      <x:c r="J176" s="22" t="n">
        <x:v>559.1674250659107</x:v>
      </x:c>
      <x:c r="K176" s="22" t="n">
        <x:v>562.3754221219655</x:v>
      </x:c>
      <x:c r="L176" s="22" t="n">
        <x:v>539.0942855200418</x:v>
      </x:c>
      <x:c r="M176" s="22" t="n">
        <x:v>540.2324829342336</x:v>
      </x:c>
      <x:c r="N176" s="22" t="n">
        <x:v>588.0922362316317</x:v>
      </x:c>
      <x:c r="O176" s="22" t="n">
        <x:v>579.4509921376277</x:v>
      </x:c>
      <x:c r="P176" s="22" t="n">
        <x:v>504.8811445120323</x:v>
      </x:c>
      <x:c r="Q176" s="22" t="n">
        <x:v>532.1124309799262</x:v>
      </x:c>
      <x:c r="R176" s="22" t="n">
        <x:v>493.1837426209702</x:v>
      </x:c>
      <x:c r="S176" s="22" t="n">
        <x:v>504.5976248666453</x:v>
      </x:c>
      <x:c r="T176" s="22" t="n">
        <x:v>514.6473346037085</x:v>
      </x:c>
      <x:c r="U176" s="22" t="n">
        <x:v>508.04818460384104</x:v>
      </x:c>
      <x:c r="V176" s="22" t="n">
        <x:v>520.5967591708454</x:v>
      </x:c>
      <x:c r="W176" s="22" t="n">
        <x:v>506.4620359939469</x:v>
      </x:c>
      <x:c r="X176" s="22" t="n">
        <x:v>490.59095670698014</x:v>
      </x:c>
      <x:c r="Y176" s="22" t="n">
        <x:v>469.3943452242125</x:v>
      </x:c>
      <x:c r="Z176" s="22" t="n">
        <x:v>71.24098098718751</x:v>
      </x:c>
      <x:c r="AA176" s="22" t="n">
        <x:v>486.1802091447546</x:v>
      </x:c>
      <x:c r="AB176" s="22" t="n">
        <x:v>459.06648257453116</x:v>
      </x:c>
      <x:c r="AC176" s="22" t="n">
        <x:v>481.17164513603666</x:v>
      </x:c>
      <x:c r="AD176" s="22" t="n">
        <x:v>32.531079978760175</x:v>
      </x:c>
      <x:c r="AE176" s="22" t="n">
        <x:v>464.17419015374304</x:v>
      </x:c>
      <x:c r="AF176" s="22" t="n">
        <x:v>442.21682788440245</x:v>
      </x:c>
      <x:c r="AG176" s="22" t="n">
        <x:v>0</x:v>
      </x:c>
      <x:c r="AH176" s="22" t="n">
        <x:v>419.4150178311816</x:v>
      </x:c>
      <x:c r="AI176" s="22" t="n">
        <x:v>449.0275085907024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65.47465066118511</x:v>
      </x:c>
      <x:c r="CR176" s="22" t="n">
        <x:v>152.6799004490392</x:v>
      </x:c>
      <x:c r="CS176" s="22" t="n">
        <x:v>187.2135887636286</x:v>
      </x:c>
      <x:c r="CT176" s="22" t="n">
        <x:v>214.00608544893794</x:v>
      </x:c>
      <x:c r="CU176" s="22" t="n">
        <x:v>244.03505785831334</x:v>
      </x:c>
      <x:c r="CV176" s="22" t="n">
        <x:v>269.6691916267986</x:v>
      </x:c>
      <x:c r="CW176" s="22" t="n">
        <x:v>356.4749448384859</x:v>
      </x:c>
      <x:c r="CX176" s="22" t="n">
        <x:v>349.14359123438624</x:v>
      </x:c>
      <x:c r="CY176" s="22" t="n">
        <x:v>329.1175725882618</x:v>
      </x:c>
      <x:c r="CZ176" s="22" t="n">
        <x:v>384.09983077818123</x:v>
      </x:c>
      <x:c r="DA176" s="22" t="n">
        <x:v>451.9889134267377</x:v>
      </x:c>
      <x:c r="DB176" s="22" t="n">
        <x:v>477.13706956826434</x:v>
      </x:c>
      <x:c r="DC176" s="22" t="n">
        <x:v>566.8999767466807</x:v>
      </x:c>
      <x:c r="DD176" s="22" t="n">
        <x:v>570.8975307155156</x:v>
      </x:c>
      <x:c r="DE176" s="22" t="n">
        <x:v>531.4183528786045</x:v>
      </x:c>
      <x:c r="DF176" s="22" t="n">
        <x:v>516.2773778476322</x:v>
      </x:c>
      <x:c r="DG176" s="22" t="n">
        <x:v>583.0802030989</x:v>
      </x:c>
      <x:c r="DH176" s="22" t="n">
        <x:v>606.7453242022461</x:v>
      </x:c>
      <x:c r="DI176" s="22" t="n">
        <x:v>627.5920733253616</x:v>
      </x:c>
      <x:c r="DJ176" s="22" t="n">
        <x:v>615.5960588230217</x:v>
      </x:c>
      <x:c r="DK176" s="22" t="n">
        <x:v>19.297937622100832</x:v>
      </x:c>
      <x:c r="DL176" s="22" t="n">
        <x:v>0</x:v>
      </x:c>
      <x:c r="DM176" s="22" t="n">
        <x:v>92.06029832755827</x:v>
      </x:c>
      <x:c r="DN176" s="22" t="n">
        <x:v>10.925610410334157</x:v>
      </x:c>
      <x:c r="DO176" s="22" t="n">
        <x:v>0</x:v>
      </x:c>
      <x:c r="DP176" s="22" t="n">
        <x:v>4.277808906381344</x:v>
      </x:c>
      <x:c r="DQ176" s="22" t="n">
        <x:v>0</x:v>
      </x:c>
      <x:c r="DR176" s="22" t="n">
        <x:v>0</x:v>
      </x:c>
      <x:c r="DS176" s="22" t="n">
        <x:v>430.596311729122</x:v>
      </x:c>
      <x:c r="DT176" s="22" t="n">
        <x:v>0.012988794296967447</x:v>
      </x:c>
      <x:c r="DU176" s="22" t="n">
        <x:v>0</x:v>
      </x:c>
      <x:c r="DV176" s="22" t="n">
        <x:v>656.1822690807716</x:v>
      </x:c>
      <x:c r="DW176" s="22" t="n">
        <x:v>734.3130161898517</x:v>
      </x:c>
      <x:c r="DX176" s="22" t="n">
        <x:v>772.3946126704266</x:v>
      </x:c>
      <x:c r="DY176" s="22" t="n">
        <x:v>751.4440838740287</x:v>
      </x:c>
      <x:c r="DZ176" s="22" t="n">
        <x:v>732.0285453564519</x:v>
      </x:c>
      <x:c r="EA176" s="22" t="n">
        <x:v>698.8345321188059</x:v>
      </x:c>
      <x:c r="EB176" s="22" t="n">
        <x:v>677.5359106237372</x:v>
      </x:c>
      <x:c r="EC176" s="22" t="n">
        <x:v>719.5215941798073</x:v>
      </x:c>
      <x:c r="ED176" s="22" t="n">
        <x:v>1334.882610286293</x:v>
      </x:c>
      <x:c r="EE176" s="22" t="n">
        <x:v>627.3658698051529</x:v>
      </x:c>
      <x:c r="EF176" s="22" t="n">
        <x:v>655.0887163862574</x:v>
      </x:c>
      <x:c r="EG176" s="22" t="n">
        <x:v>606.8969560102124</x:v>
      </x:c>
      <x:c r="EH176" s="22" t="n">
        <x:v>627.6413932962529</x:v>
      </x:c>
      <x:c r="EI176" s="22" t="n">
        <x:v>649.5833205925995</x:v>
      </x:c>
      <x:c r="EJ176" s="22" t="n">
        <x:v>630.2335013278096</x:v>
      </x:c>
      <x:c r="EK176" s="22" t="n">
        <x:v>623.8384905825571</x:v>
      </x:c>
      <x:c r="EL176" s="22" t="n">
        <x:v>626.1302608917617</x:v>
      </x:c>
      <x:c r="EM176" s="22" t="n">
        <x:v>645.6065082308149</x:v>
      </x:c>
      <x:c r="EN176" s="22" t="n">
        <x:v>587.8267013589942</x:v>
      </x:c>
      <x:c r="EO176" s="22" t="n">
        <x:v>539.7454717830338</x:v>
      </x:c>
      <x:c r="EP176" s="23" t="n">
        <x:f>SUM(B176:EO176)</x:f>
        <x:v>39122.81884080323</x:v>
      </x:c>
      <x:c r="EQ176" s="23" t="n">
        <x:v>25091.31311636176</x:v>
      </x:c>
    </x:row>
    <x:row r="177" ht="22" customHeight="1">
      <x:c r="A177" s="21" t="n">
        <x:v>45864</x:v>
      </x:c>
      <x:c r="B177" s="22" t="n">
        <x:v>639.473448346988</x:v>
      </x:c>
      <x:c r="C177" s="22" t="n">
        <x:v>654.8132238302198</x:v>
      </x:c>
      <x:c r="D177" s="22" t="n">
        <x:v>648.5055917785625</x:v>
      </x:c>
      <x:c r="E177" s="22" t="n">
        <x:v>675.6682624659782</x:v>
      </x:c>
      <x:c r="F177" s="22" t="n">
        <x:v>646.80143890975</x:v>
      </x:c>
      <x:c r="G177" s="22" t="n">
        <x:v>597.3769680651053</x:v>
      </x:c>
      <x:c r="H177" s="22" t="n">
        <x:v>612.5019581162032</x:v>
      </x:c>
      <x:c r="I177" s="22" t="n">
        <x:v>642.1160732919577</x:v>
      </x:c>
      <x:c r="J177" s="22" t="n">
        <x:v>626.256906460333</x:v>
      </x:c>
      <x:c r="K177" s="22" t="n">
        <x:v>614.4518606322234</x:v>
      </x:c>
      <x:c r="L177" s="22" t="n">
        <x:v>574.2753886938275</x:v>
      </x:c>
      <x:c r="M177" s="22" t="n">
        <x:v>563.5042314645576</x:v>
      </x:c>
      <x:c r="N177" s="22" t="n">
        <x:v>594.8572461908775</x:v>
      </x:c>
      <x:c r="O177" s="22" t="n">
        <x:v>608.6944642975257</x:v>
      </x:c>
      <x:c r="P177" s="22" t="n">
        <x:v>629.6899376415049</x:v>
      </x:c>
      <x:c r="Q177" s="22" t="n">
        <x:v>591.2761209319011</x:v>
      </x:c>
      <x:c r="R177" s="22" t="n">
        <x:v>544.7761129931338</x:v>
      </x:c>
      <x:c r="S177" s="22" t="n">
        <x:v>558.3120174388761</x:v>
      </x:c>
      <x:c r="T177" s="22" t="n">
        <x:v>562.2282096213147</x:v>
      </x:c>
      <x:c r="U177" s="22" t="n">
        <x:v>564.6582841690418</x:v>
      </x:c>
      <x:c r="V177" s="22" t="n">
        <x:v>578.7277029051239</x:v>
      </x:c>
      <x:c r="W177" s="22" t="n">
        <x:v>584.6661294495459</x:v>
      </x:c>
      <x:c r="X177" s="22" t="n">
        <x:v>542.3765600850707</x:v>
      </x:c>
      <x:c r="Y177" s="22" t="n">
        <x:v>498.76237192998474</x:v>
      </x:c>
      <x:c r="Z177" s="22" t="n">
        <x:v>538.6122773256942</x:v>
      </x:c>
      <x:c r="AA177" s="22" t="n">
        <x:v>569.1069657755838</x:v>
      </x:c>
      <x:c r="AB177" s="22" t="n">
        <x:v>529.8581057987948</x:v>
      </x:c>
      <x:c r="AC177" s="22" t="n">
        <x:v>531.3319323720287</x:v>
      </x:c>
      <x:c r="AD177" s="22" t="n">
        <x:v>517.5644017581927</x:v>
      </x:c>
      <x:c r="AE177" s="22" t="n">
        <x:v>516.6959097438918</x:v>
      </x:c>
      <x:c r="AF177" s="22" t="n">
        <x:v>513.274378884121</x:v>
      </x:c>
      <x:c r="AG177" s="22" t="n">
        <x:v>509.5493626745865</x:v>
      </x:c>
      <x:c r="AH177" s="22" t="n">
        <x:v>493.648696568562</x:v>
      </x:c>
      <x:c r="AI177" s="22" t="n">
        <x:v>1263.6987482839666</x:v>
      </x:c>
      <x:c r="AJ177" s="22" t="n">
        <x:v>0.0008439827893596455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27.900752244108496</x:v>
      </x:c>
      <x:c r="CO177" s="22" t="n">
        <x:v>18.19714647149545</x:v>
      </x:c>
      <x:c r="CP177" s="22" t="n">
        <x:v>30.657592987714533</x:v>
      </x:c>
      <x:c r="CQ177" s="22" t="n">
        <x:v>61.154429565103285</x:v>
      </x:c>
      <x:c r="CR177" s="22" t="n">
        <x:v>25.5319095366836</x:v>
      </x:c>
      <x:c r="CS177" s="22" t="n">
        <x:v>31.726818667386908</x:v>
      </x:c>
      <x:c r="CT177" s="22" t="n">
        <x:v>112.62414079012889</x:v>
      </x:c>
      <x:c r="CU177" s="22" t="n">
        <x:v>171.61943230655297</x:v>
      </x:c>
      <x:c r="CV177" s="22" t="n">
        <x:v>223.23943245153305</x:v>
      </x:c>
      <x:c r="CW177" s="22" t="n">
        <x:v>285.7216269758728</x:v>
      </x:c>
      <x:c r="CX177" s="22" t="n">
        <x:v>266.07884334897363</x:v>
      </x:c>
      <x:c r="CY177" s="22" t="n">
        <x:v>259.62433536645455</x:v>
      </x:c>
      <x:c r="CZ177" s="22" t="n">
        <x:v>301.2208783524948</x:v>
      </x:c>
      <x:c r="DA177" s="22" t="n">
        <x:v>389.5987537473178</x:v>
      </x:c>
      <x:c r="DB177" s="22" t="n">
        <x:v>448.4256577604884</x:v>
      </x:c>
      <x:c r="DC177" s="22" t="n">
        <x:v>497.8927622964859</x:v>
      </x:c>
      <x:c r="DD177" s="22" t="n">
        <x:v>515.0533364853134</x:v>
      </x:c>
      <x:c r="DE177" s="22" t="n">
        <x:v>495.7623098903272</x:v>
      </x:c>
      <x:c r="DF177" s="22" t="n">
        <x:v>513.959469636088</x:v>
      </x:c>
      <x:c r="DG177" s="22" t="n">
        <x:v>575.5109582117435</x:v>
      </x:c>
      <x:c r="DH177" s="22" t="n">
        <x:v>596.8649797221105</x:v>
      </x:c>
      <x:c r="DI177" s="22" t="n">
        <x:v>661.3108957385818</x:v>
      </x:c>
      <x:c r="DJ177" s="22" t="n">
        <x:v>667.9361724486696</x:v>
      </x:c>
      <x:c r="DK177" s="22" t="n">
        <x:v>54.879066337047796</x:v>
      </x:c>
      <x:c r="DL177" s="22" t="n">
        <x:v>0</x:v>
      </x:c>
      <x:c r="DM177" s="22" t="n">
        <x:v>128.12074188054592</x:v>
      </x:c>
      <x:c r="DN177" s="22" t="n">
        <x:v>25.200600547448378</x:v>
      </x:c>
      <x:c r="DO177" s="22" t="n">
        <x:v>6.9247982160378765</x:v>
      </x:c>
      <x:c r="DP177" s="22" t="n">
        <x:v>32.46078516290569</x:v>
      </x:c>
      <x:c r="DQ177" s="22" t="n">
        <x:v>14.453041151836606</x:v>
      </x:c>
      <x:c r="DR177" s="22" t="n">
        <x:v>15.371327896713114</x:v>
      </x:c>
      <x:c r="DS177" s="22" t="n">
        <x:v>638.941400303147</x:v>
      </x:c>
      <x:c r="DT177" s="22" t="n">
        <x:v>11.892429169602122</x:v>
      </x:c>
      <x:c r="DU177" s="22" t="n">
        <x:v>0</x:v>
      </x:c>
      <x:c r="DV177" s="22" t="n">
        <x:v>644.8392395566948</x:v>
      </x:c>
      <x:c r="DW177" s="22" t="n">
        <x:v>757.0740013758054</x:v>
      </x:c>
      <x:c r="DX177" s="22" t="n">
        <x:v>784.3038661874058</x:v>
      </x:c>
      <x:c r="DY177" s="22" t="n">
        <x:v>762.6085068501952</x:v>
      </x:c>
      <x:c r="DZ177" s="22" t="n">
        <x:v>759.9485778393664</x:v>
      </x:c>
      <x:c r="EA177" s="22" t="n">
        <x:v>732.5440879651314</x:v>
      </x:c>
      <x:c r="EB177" s="22" t="n">
        <x:v>720.5757633500123</x:v>
      </x:c>
      <x:c r="EC177" s="22" t="n">
        <x:v>770.2105561170841</x:v>
      </x:c>
      <x:c r="ED177" s="22" t="n">
        <x:v>1340.8612203966418</x:v>
      </x:c>
      <x:c r="EE177" s="22" t="n">
        <x:v>622.140976013232</x:v>
      </x:c>
      <x:c r="EF177" s="22" t="n">
        <x:v>678.8117467348043</x:v>
      </x:c>
      <x:c r="EG177" s="22" t="n">
        <x:v>648.9675294170543</x:v>
      </x:c>
      <x:c r="EH177" s="22" t="n">
        <x:v>641.2066701059232</x:v>
      </x:c>
      <x:c r="EI177" s="22" t="n">
        <x:v>629.1947842851702</x:v>
      </x:c>
      <x:c r="EJ177" s="22" t="n">
        <x:v>626.4730266928078</x:v>
      </x:c>
      <x:c r="EK177" s="22" t="n">
        <x:v>650.9150575438235</x:v>
      </x:c>
      <x:c r="EL177" s="22" t="n">
        <x:v>669.4383614346253</x:v>
      </x:c>
      <x:c r="EM177" s="22" t="n">
        <x:v>685.0967587604287</x:v>
      </x:c>
      <x:c r="EN177" s="22" t="n">
        <x:v>715.8764702334222</x:v>
      </x:c>
      <x:c r="EO177" s="22" t="n">
        <x:v>761.5346550434477</x:v>
      </x:c>
      <x:c r="EP177" s="23" t="n">
        <x:f>SUM(B177:EO177)</x:f>
        <x:v>43046.59081444781</x:v>
      </x:c>
      <x:c r="EQ177" s="23" t="n">
        <x:v>26729.11358418663</x:v>
      </x:c>
    </x:row>
    <x:row r="178" ht="22" customHeight="1">
      <x:c r="A178" s="21" t="n">
        <x:v>45865</x:v>
      </x:c>
      <x:c r="B178" s="22" t="n">
        <x:v>1279.5548069162776</x:v>
      </x:c>
      <x:c r="C178" s="22" t="n">
        <x:v>1241.891486599334</x:v>
      </x:c>
      <x:c r="D178" s="22" t="n">
        <x:v>1243.5518709836451</x:v>
      </x:c>
      <x:c r="E178" s="22" t="n">
        <x:v>1238.344604595613</x:v>
      </x:c>
      <x:c r="F178" s="22" t="n">
        <x:v>1239.7655242111962</x:v>
      </x:c>
      <x:c r="G178" s="22" t="n">
        <x:v>1207.2030704410665</x:v>
      </x:c>
      <x:c r="H178" s="22" t="n">
        <x:v>1013.8266000168053</x:v>
      </x:c>
      <x:c r="I178" s="22" t="n">
        <x:v>940.7214915624169</x:v>
      </x:c>
      <x:c r="J178" s="22" t="n">
        <x:v>1146.2641794809945</x:v>
      </x:c>
      <x:c r="K178" s="22" t="n">
        <x:v>906.2392927258494</x:v>
      </x:c>
      <x:c r="L178" s="22" t="n">
        <x:v>930.7045767268214</x:v>
      </x:c>
      <x:c r="M178" s="22" t="n">
        <x:v>909.4782914984838</x:v>
      </x:c>
      <x:c r="N178" s="22" t="n">
        <x:v>910.5887211337002</x:v>
      </x:c>
      <x:c r="O178" s="22" t="n">
        <x:v>899.4165054961553</x:v>
      </x:c>
      <x:c r="P178" s="22" t="n">
        <x:v>896.2251549260495</x:v>
      </x:c>
      <x:c r="Q178" s="22" t="n">
        <x:v>960.5780768284408</x:v>
      </x:c>
      <x:c r="R178" s="22" t="n">
        <x:v>932.0927964771533</x:v>
      </x:c>
      <x:c r="S178" s="22" t="n">
        <x:v>918.2426493015605</x:v>
      </x:c>
      <x:c r="T178" s="22" t="n">
        <x:v>878.9909153774393</x:v>
      </x:c>
      <x:c r="U178" s="22" t="n">
        <x:v>882.3773139016672</x:v>
      </x:c>
      <x:c r="V178" s="22" t="n">
        <x:v>871.2503979289511</x:v>
      </x:c>
      <x:c r="W178" s="22" t="n">
        <x:v>910.6971574277775</x:v>
      </x:c>
      <x:c r="X178" s="22" t="n">
        <x:v>890.6880962915649</x:v>
      </x:c>
      <x:c r="Y178" s="22" t="n">
        <x:v>885.0200122622708</x:v>
      </x:c>
      <x:c r="Z178" s="22" t="n">
        <x:v>841.0789568471813</x:v>
      </x:c>
      <x:c r="AA178" s="22" t="n">
        <x:v>857.4765497183663</x:v>
      </x:c>
      <x:c r="AB178" s="22" t="n">
        <x:v>871.2421738257807</x:v>
      </x:c>
      <x:c r="AC178" s="22" t="n">
        <x:v>862.5641375146948</x:v>
      </x:c>
      <x:c r="AD178" s="22" t="n">
        <x:v>836.3635269211861</x:v>
      </x:c>
      <x:c r="AE178" s="22" t="n">
        <x:v>845.8055288156786</x:v>
      </x:c>
      <x:c r="AF178" s="22" t="n">
        <x:v>832.7320151557492</x:v>
      </x:c>
      <x:c r="AG178" s="22" t="n">
        <x:v>787.4331908966002</x:v>
      </x:c>
      <x:c r="AH178" s="22" t="n">
        <x:v>779.6737174043808</x:v>
      </x:c>
      <x:c r="AI178" s="22" t="n">
        <x:v>1456.9188030625623</x:v>
      </x:c>
      <x:c r="AJ178" s="22" t="n">
        <x:v>663.431014454442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464.2091966030976</x:v>
      </x:c>
      <x:c r="AQ178" s="22" t="n">
        <x:v>480.2158039190741</x:v>
      </x:c>
      <x:c r="AR178" s="22" t="n">
        <x:v>469.1100478344642</x:v>
      </x:c>
      <x:c r="AS178" s="22" t="n">
        <x:v>475.1338649443521</x:v>
      </x:c>
      <x:c r="AT178" s="22" t="n">
        <x:v>484.35529964712975</x:v>
      </x:c>
      <x:c r="AU178" s="22" t="n">
        <x:v>499.66096260159867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495.78721375038236</x:v>
      </x:c>
      <x:c r="BP178" s="22" t="n">
        <x:v>733.6522416051369</x:v>
      </x:c>
      <x:c r="BQ178" s="22" t="n">
        <x:v>553.5700287391127</x:v>
      </x:c>
      <x:c r="BR178" s="22" t="n">
        <x:v>699.1277230546807</x:v>
      </x:c>
      <x:c r="BS178" s="22" t="n">
        <x:v>670.3805244772276</x:v>
      </x:c>
      <x:c r="BT178" s="22" t="n">
        <x:v>681.7425321175879</x:v>
      </x:c>
      <x:c r="BU178" s="22" t="n">
        <x:v>603.8996965272848</x:v>
      </x:c>
      <x:c r="BV178" s="22" t="n">
        <x:v>645.250408153346</x:v>
      </x:c>
      <x:c r="BW178" s="22" t="n">
        <x:v>590.4264314354683</x:v>
      </x:c>
      <x:c r="BX178" s="22" t="n">
        <x:v>679.8087175755063</x:v>
      </x:c>
      <x:c r="BY178" s="22" t="n">
        <x:v>698.9895560026192</x:v>
      </x:c>
      <x:c r="BZ178" s="22" t="n">
        <x:v>40.66135378952077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275.8457162291842</x:v>
      </x:c>
      <x:c r="CN178" s="22" t="n">
        <x:v>345.15412166515694</x:v>
      </x:c>
      <x:c r="CO178" s="22" t="n">
        <x:v>270.1185069495371</x:v>
      </x:c>
      <x:c r="CP178" s="22" t="n">
        <x:v>346.41343407519616</x:v>
      </x:c>
      <x:c r="CQ178" s="22" t="n">
        <x:v>388.4685529675896</x:v>
      </x:c>
      <x:c r="CR178" s="22" t="n">
        <x:v>364.57979112009116</x:v>
      </x:c>
      <x:c r="CS178" s="22" t="n">
        <x:v>419.7694198008399</x:v>
      </x:c>
      <x:c r="CT178" s="22" t="n">
        <x:v>506.74886242959116</x:v>
      </x:c>
      <x:c r="CU178" s="22" t="n">
        <x:v>512.8531909174396</x:v>
      </x:c>
      <x:c r="CV178" s="22" t="n">
        <x:v>532.362510197788</x:v>
      </x:c>
      <x:c r="CW178" s="22" t="n">
        <x:v>603.8432140143021</x:v>
      </x:c>
      <x:c r="CX178" s="22" t="n">
        <x:v>665.8780638366056</x:v>
      </x:c>
      <x:c r="CY178" s="22" t="n">
        <x:v>755.4314998903994</x:v>
      </x:c>
      <x:c r="CZ178" s="22" t="n">
        <x:v>788.5472637216714</x:v>
      </x:c>
      <x:c r="DA178" s="22" t="n">
        <x:v>804.0510034623853</x:v>
      </x:c>
      <x:c r="DB178" s="22" t="n">
        <x:v>854.756892165226</x:v>
      </x:c>
      <x:c r="DC178" s="22" t="n">
        <x:v>973.8808185637083</x:v>
      </x:c>
      <x:c r="DD178" s="22" t="n">
        <x:v>941.3183800297214</x:v>
      </x:c>
      <x:c r="DE178" s="22" t="n">
        <x:v>768.0328321979994</x:v>
      </x:c>
      <x:c r="DF178" s="22" t="n">
        <x:v>755.0912389999247</x:v>
      </x:c>
      <x:c r="DG178" s="22" t="n">
        <x:v>835.6716427504099</x:v>
      </x:c>
      <x:c r="DH178" s="22" t="n">
        <x:v>871.2290815419417</x:v>
      </x:c>
      <x:c r="DI178" s="22" t="n">
        <x:v>908.5323250871163</x:v>
      </x:c>
      <x:c r="DJ178" s="22" t="n">
        <x:v>899.2299380317434</x:v>
      </x:c>
      <x:c r="DK178" s="22" t="n">
        <x:v>336.215888824835</x:v>
      </x:c>
      <x:c r="DL178" s="22" t="n">
        <x:v>277.0086340221682</x:v>
      </x:c>
      <x:c r="DM178" s="22" t="n">
        <x:v>426.8609775234947</x:v>
      </x:c>
      <x:c r="DN178" s="22" t="n">
        <x:v>333.43642933914424</x:v>
      </x:c>
      <x:c r="DO178" s="22" t="n">
        <x:v>295.8415387428402</x:v>
      </x:c>
      <x:c r="DP178" s="22" t="n">
        <x:v>347.21449732319763</x:v>
      </x:c>
      <x:c r="DQ178" s="22" t="n">
        <x:v>353.83347671834406</x:v>
      </x:c>
      <x:c r="DR178" s="22" t="n">
        <x:v>298.82056124646306</x:v>
      </x:c>
      <x:c r="DS178" s="22" t="n">
        <x:v>948.4719939077955</x:v>
      </x:c>
      <x:c r="DT178" s="22" t="n">
        <x:v>373.39044398530564</x:v>
      </x:c>
      <x:c r="DU178" s="22" t="n">
        <x:v>298.6323008767243</x:v>
      </x:c>
      <x:c r="DV178" s="22" t="n">
        <x:v>962.5599591230948</x:v>
      </x:c>
      <x:c r="DW178" s="22" t="n">
        <x:v>997.8230013207545</x:v>
      </x:c>
      <x:c r="DX178" s="22" t="n">
        <x:v>983.0946785441073</x:v>
      </x:c>
      <x:c r="DY178" s="22" t="n">
        <x:v>1001.089751017007</x:v>
      </x:c>
      <x:c r="DZ178" s="22" t="n">
        <x:v>1031.8405989504085</x:v>
      </x:c>
      <x:c r="EA178" s="22" t="n">
        <x:v>996.786927000827</x:v>
      </x:c>
      <x:c r="EB178" s="22" t="n">
        <x:v>950.0308346021857</x:v>
      </x:c>
      <x:c r="EC178" s="22" t="n">
        <x:v>968.7127071625146</x:v>
      </x:c>
      <x:c r="ED178" s="22" t="n">
        <x:v>1326.8756319603688</x:v>
      </x:c>
      <x:c r="EE178" s="22" t="n">
        <x:v>838.1210795931423</x:v>
      </x:c>
      <x:c r="EF178" s="22" t="n">
        <x:v>908.1128067443948</x:v>
      </x:c>
      <x:c r="EG178" s="22" t="n">
        <x:v>909.6902659643289</x:v>
      </x:c>
      <x:c r="EH178" s="22" t="n">
        <x:v>888.2134798276862</x:v>
      </x:c>
      <x:c r="EI178" s="22" t="n">
        <x:v>850.2563265975676</x:v>
      </x:c>
      <x:c r="EJ178" s="22" t="n">
        <x:v>870.6278810437119</x:v>
      </x:c>
      <x:c r="EK178" s="22" t="n">
        <x:v>879.3889235519528</x:v>
      </x:c>
      <x:c r="EL178" s="22" t="n">
        <x:v>852.2324605749951</x:v>
      </x:c>
      <x:c r="EM178" s="22" t="n">
        <x:v>875.0914546416672</x:v>
      </x:c>
      <x:c r="EN178" s="22" t="n">
        <x:v>884.8676033370507</x:v>
      </x:c>
      <x:c r="EO178" s="22" t="n">
        <x:v>918.6853877868365</x:v>
      </x:c>
      <x:c r="EP178" s="23" t="n">
        <x:f>SUM(B178:EO178)</x:f>
        <x:v>82306.05161300594</x:v>
      </x:c>
      <x:c r="EQ178" s="23" t="n">
        <x:v>53225.6907938064</x:v>
      </x:c>
    </x:row>
    <x:row r="179" ht="22" customHeight="1">
      <x:c r="A179" s="21" t="n">
        <x:v>45866</x:v>
      </x:c>
      <x:c r="B179" s="22" t="n">
        <x:v>1259.093859970292</x:v>
      </x:c>
      <x:c r="C179" s="22" t="n">
        <x:v>1253.4288517133705</x:v>
      </x:c>
      <x:c r="D179" s="22" t="n">
        <x:v>1209.3321894751605</x:v>
      </x:c>
      <x:c r="E179" s="22" t="n">
        <x:v>1216.4259617461105</x:v>
      </x:c>
      <x:c r="F179" s="22" t="n">
        <x:v>1189.4834120912617</x:v>
      </x:c>
      <x:c r="G179" s="22" t="n">
        <x:v>1186.3327644040698</x:v>
      </x:c>
      <x:c r="H179" s="22" t="n">
        <x:v>995.6140337248778</x:v>
      </x:c>
      <x:c r="I179" s="22" t="n">
        <x:v>941.9699736381489</x:v>
      </x:c>
      <x:c r="J179" s="22" t="n">
        <x:v>1173.5597016059046</x:v>
      </x:c>
      <x:c r="K179" s="22" t="n">
        <x:v>876.4432291608289</x:v>
      </x:c>
      <x:c r="L179" s="22" t="n">
        <x:v>870.0328793080017</x:v>
      </x:c>
      <x:c r="M179" s="22" t="n">
        <x:v>905.5819061906191</x:v>
      </x:c>
      <x:c r="N179" s="22" t="n">
        <x:v>958.3676937034794</x:v>
      </x:c>
      <x:c r="O179" s="22" t="n">
        <x:v>923.3699928379802</x:v>
      </x:c>
      <x:c r="P179" s="22" t="n">
        <x:v>864.6395646720883</x:v>
      </x:c>
      <x:c r="Q179" s="22" t="n">
        <x:v>882.2469359719126</x:v>
      </x:c>
      <x:c r="R179" s="22" t="n">
        <x:v>880.7489265685564</x:v>
      </x:c>
      <x:c r="S179" s="22" t="n">
        <x:v>859.424232736605</x:v>
      </x:c>
      <x:c r="T179" s="22" t="n">
        <x:v>840.3009642893226</x:v>
      </x:c>
      <x:c r="U179" s="22" t="n">
        <x:v>835.2225450958692</x:v>
      </x:c>
      <x:c r="V179" s="22" t="n">
        <x:v>854.7164052539554</x:v>
      </x:c>
      <x:c r="W179" s="22" t="n">
        <x:v>886.7877544798714</x:v>
      </x:c>
      <x:c r="X179" s="22" t="n">
        <x:v>871.1977195159178</x:v>
      </x:c>
      <x:c r="Y179" s="22" t="n">
        <x:v>800.2139292515941</x:v>
      </x:c>
      <x:c r="Z179" s="22" t="n">
        <x:v>818.7852909519398</x:v>
      </x:c>
      <x:c r="AA179" s="22" t="n">
        <x:v>853.4215447624971</x:v>
      </x:c>
      <x:c r="AB179" s="22" t="n">
        <x:v>811.3493512537996</x:v>
      </x:c>
      <x:c r="AC179" s="22" t="n">
        <x:v>842.359323564671</x:v>
      </x:c>
      <x:c r="AD179" s="22" t="n">
        <x:v>835.9069806440426</x:v>
      </x:c>
      <x:c r="AE179" s="22" t="n">
        <x:v>807.541156623627</x:v>
      </x:c>
      <x:c r="AF179" s="22" t="n">
        <x:v>801.4850374711687</x:v>
      </x:c>
      <x:c r="AG179" s="22" t="n">
        <x:v>794.4913477625403</x:v>
      </x:c>
      <x:c r="AH179" s="22" t="n">
        <x:v>809.1038993448612</x:v>
      </x:c>
      <x:c r="AI179" s="22" t="n">
        <x:v>1459.9488524591834</x:v>
      </x:c>
      <x:c r="AJ179" s="22" t="n">
        <x:v>673.4134022557021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279.8098315249356</x:v>
      </x:c>
      <x:c r="AS179" s="22" t="n">
        <x:v>352.40450934405305</x:v>
      </x:c>
      <x:c r="AT179" s="22" t="n">
        <x:v>303.66143059502247</x:v>
      </x:c>
      <x:c r="AU179" s="22" t="n">
        <x:v>334.75736812342143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682.4046897565444</x:v>
      </x:c>
      <x:c r="BP179" s="22" t="n">
        <x:v>683.6412547370081</x:v>
      </x:c>
      <x:c r="BQ179" s="22" t="n">
        <x:v>666.8379400569088</x:v>
      </x:c>
      <x:c r="BR179" s="22" t="n">
        <x:v>714.505146543291</x:v>
      </x:c>
      <x:c r="BS179" s="22" t="n">
        <x:v>771.6057414357664</x:v>
      </x:c>
      <x:c r="BT179" s="22" t="n">
        <x:v>782.0540855665611</x:v>
      </x:c>
      <x:c r="BU179" s="22" t="n">
        <x:v>780.1945337146379</x:v>
      </x:c>
      <x:c r="BV179" s="22" t="n">
        <x:v>848.4341283052629</x:v>
      </x:c>
      <x:c r="BW179" s="22" t="n">
        <x:v>818.4604520835305</x:v>
      </x:c>
      <x:c r="BX179" s="22" t="n">
        <x:v>809.7279749393181</x:v>
      </x:c>
      <x:c r="BY179" s="22" t="n">
        <x:v>877.5737828057917</x:v>
      </x:c>
      <x:c r="BZ179" s="22" t="n">
        <x:v>248.48373541253068</x:v>
      </x:c>
      <x:c r="CA179" s="22" t="n">
        <x:v>62.80760586576412</x:v>
      </x:c>
      <x:c r="CB179" s="22" t="n">
        <x:v>0</x:v>
      </x:c>
      <x:c r="CC179" s="22" t="n">
        <x:v>95.9887195197834</x:v>
      </x:c>
      <x:c r="CD179" s="22" t="n">
        <x:v>0.09903322179760883</x:v>
      </x:c>
      <x:c r="CE179" s="22" t="n">
        <x:v>10.514692071668083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1181.112908790642</x:v>
      </x:c>
      <x:c r="CN179" s="22" t="n">
        <x:v>1248.1565627430873</x:v>
      </x:c>
      <x:c r="CO179" s="22" t="n">
        <x:v>655.6408985515104</x:v>
      </x:c>
      <x:c r="CP179" s="22" t="n">
        <x:v>615.9587119141444</x:v>
      </x:c>
      <x:c r="CQ179" s="22" t="n">
        <x:v>557.8873755855603</x:v>
      </x:c>
      <x:c r="CR179" s="22" t="n">
        <x:v>614.3233195071524</x:v>
      </x:c>
      <x:c r="CS179" s="22" t="n">
        <x:v>654.4316963694785</x:v>
      </x:c>
      <x:c r="CT179" s="22" t="n">
        <x:v>643.0195542171294</x:v>
      </x:c>
      <x:c r="CU179" s="22" t="n">
        <x:v>664.6444725392914</x:v>
      </x:c>
      <x:c r="CV179" s="22" t="n">
        <x:v>665.249511232267</x:v>
      </x:c>
      <x:c r="CW179" s="22" t="n">
        <x:v>746.6481629610616</x:v>
      </x:c>
      <x:c r="CX179" s="22" t="n">
        <x:v>796.7596155852821</x:v>
      </x:c>
      <x:c r="CY179" s="22" t="n">
        <x:v>871.7677991286148</x:v>
      </x:c>
      <x:c r="CZ179" s="22" t="n">
        <x:v>878.2864604460623</x:v>
      </x:c>
      <x:c r="DA179" s="22" t="n">
        <x:v>915.0009653835544</x:v>
      </x:c>
      <x:c r="DB179" s="22" t="n">
        <x:v>978.027735434544</x:v>
      </x:c>
      <x:c r="DC179" s="22" t="n">
        <x:v>1049.1839480958145</x:v>
      </x:c>
      <x:c r="DD179" s="22" t="n">
        <x:v>966.5165434753702</x:v>
      </x:c>
      <x:c r="DE179" s="22" t="n">
        <x:v>784.6141441900567</x:v>
      </x:c>
      <x:c r="DF179" s="22" t="n">
        <x:v>755.7840741822631</x:v>
      </x:c>
      <x:c r="DG179" s="22" t="n">
        <x:v>823.701086553156</x:v>
      </x:c>
      <x:c r="DH179" s="22" t="n">
        <x:v>854.9178455212052</x:v>
      </x:c>
      <x:c r="DI179" s="22" t="n">
        <x:v>927.4125361501835</x:v>
      </x:c>
      <x:c r="DJ179" s="22" t="n">
        <x:v>936.2241094428498</x:v>
      </x:c>
      <x:c r="DK179" s="22" t="n">
        <x:v>364.98458066138505</x:v>
      </x:c>
      <x:c r="DL179" s="22" t="n">
        <x:v>274.90055762983627</x:v>
      </x:c>
      <x:c r="DM179" s="22" t="n">
        <x:v>421.69098305051244</x:v>
      </x:c>
      <x:c r="DN179" s="22" t="n">
        <x:v>324.7961434649779</x:v>
      </x:c>
      <x:c r="DO179" s="22" t="n">
        <x:v>274.98935409428805</x:v>
      </x:c>
      <x:c r="DP179" s="22" t="n">
        <x:v>336.7205508044214</x:v>
      </x:c>
      <x:c r="DQ179" s="22" t="n">
        <x:v>366.7714599049049</x:v>
      </x:c>
      <x:c r="DR179" s="22" t="n">
        <x:v>236.05823711419484</x:v>
      </x:c>
      <x:c r="DS179" s="22" t="n">
        <x:v>894.4813577073064</x:v>
      </x:c>
      <x:c r="DT179" s="22" t="n">
        <x:v>360.9644439473373</x:v>
      </x:c>
      <x:c r="DU179" s="22" t="n">
        <x:v>290.58947299537044</x:v>
      </x:c>
      <x:c r="DV179" s="22" t="n">
        <x:v>934.689115672369</x:v>
      </x:c>
      <x:c r="DW179" s="22" t="n">
        <x:v>965.5641326153954</x:v>
      </x:c>
      <x:c r="DX179" s="22" t="n">
        <x:v>999.4926820999178</x:v>
      </x:c>
      <x:c r="DY179" s="22" t="n">
        <x:v>1009.2406154564626</x:v>
      </x:c>
      <x:c r="DZ179" s="22" t="n">
        <x:v>995.2455491315492</x:v>
      </x:c>
      <x:c r="EA179" s="22" t="n">
        <x:v>965.2361742115226</x:v>
      </x:c>
      <x:c r="EB179" s="22" t="n">
        <x:v>929.5420700099796</x:v>
      </x:c>
      <x:c r="EC179" s="22" t="n">
        <x:v>921.1810191323324</x:v>
      </x:c>
      <x:c r="ED179" s="22" t="n">
        <x:v>1318.2355317774047</x:v>
      </x:c>
      <x:c r="EE179" s="22" t="n">
        <x:v>803.0679687077596</x:v>
      </x:c>
      <x:c r="EF179" s="22" t="n">
        <x:v>873.9543664496593</x:v>
      </x:c>
      <x:c r="EG179" s="22" t="n">
        <x:v>859.2863267714871</x:v>
      </x:c>
      <x:c r="EH179" s="22" t="n">
        <x:v>846.6584436049917</x:v>
      </x:c>
      <x:c r="EI179" s="22" t="n">
        <x:v>831.8424113692189</x:v>
      </x:c>
      <x:c r="EJ179" s="22" t="n">
        <x:v>828.7177655501333</x:v>
      </x:c>
      <x:c r="EK179" s="22" t="n">
        <x:v>833.3712921909505</x:v>
      </x:c>
      <x:c r="EL179" s="22" t="n">
        <x:v>832.4829744697719</x:v>
      </x:c>
      <x:c r="EM179" s="22" t="n">
        <x:v>843.469434815292</x:v>
      </x:c>
      <x:c r="EN179" s="22" t="n">
        <x:v>841.4640403782435</x:v>
      </x:c>
      <x:c r="EO179" s="22" t="n">
        <x:v>867.8563981014212</x:v>
      </x:c>
      <x:c r="EP179" s="23" t="n">
        <x:f>SUM(B179:EO179)</x:f>
        <x:v>85399.1237620141</x:v>
      </x:c>
      <x:c r="EQ179" s="23" t="n">
        <x:v>55371.08793543809</x:v>
      </x:c>
    </x:row>
    <x:row r="180" ht="22" customHeight="1">
      <x:c r="A180" s="21" t="n">
        <x:v>45867</x:v>
      </x:c>
      <x:c r="B180" s="22" t="n">
        <x:v>1276.140912613628</x:v>
      </x:c>
      <x:c r="C180" s="22" t="n">
        <x:v>1221.5206555017692</x:v>
      </x:c>
      <x:c r="D180" s="22" t="n">
        <x:v>1230.5017040572181</x:v>
      </x:c>
      <x:c r="E180" s="22" t="n">
        <x:v>1223.9294262704782</x:v>
      </x:c>
      <x:c r="F180" s="22" t="n">
        <x:v>1219.7709663806274</x:v>
      </x:c>
      <x:c r="G180" s="22" t="n">
        <x:v>1145.85094537037</x:v>
      </x:c>
      <x:c r="H180" s="22" t="n">
        <x:v>1016.4692046529673</x:v>
      </x:c>
      <x:c r="I180" s="22" t="n">
        <x:v>933.0772780147049</x:v>
      </x:c>
      <x:c r="J180" s="22" t="n">
        <x:v>1088.984414632428</x:v>
      </x:c>
      <x:c r="K180" s="22" t="n">
        <x:v>905.4587815566625</x:v>
      </x:c>
      <x:c r="L180" s="22" t="n">
        <x:v>934.3630456144705</x:v>
      </x:c>
      <x:c r="M180" s="22" t="n">
        <x:v>919.7696593244755</x:v>
      </x:c>
      <x:c r="N180" s="22" t="n">
        <x:v>879.2858425127712</x:v>
      </x:c>
      <x:c r="O180" s="22" t="n">
        <x:v>890.8330350658072</x:v>
      </x:c>
      <x:c r="P180" s="22" t="n">
        <x:v>870.1592636853188</x:v>
      </x:c>
      <x:c r="Q180" s="22" t="n">
        <x:v>863.155895698864</x:v>
      </x:c>
      <x:c r="R180" s="22" t="n">
        <x:v>860.9761250154077</x:v>
      </x:c>
      <x:c r="S180" s="22" t="n">
        <x:v>888.3703528169008</x:v>
      </x:c>
      <x:c r="T180" s="22" t="n">
        <x:v>893.9976922795003</x:v>
      </x:c>
      <x:c r="U180" s="22" t="n">
        <x:v>913.7202304235124</x:v>
      </x:c>
      <x:c r="V180" s="22" t="n">
        <x:v>905.6779084193275</x:v>
      </x:c>
      <x:c r="W180" s="22" t="n">
        <x:v>867.0200307188519</x:v>
      </x:c>
      <x:c r="X180" s="22" t="n">
        <x:v>866.0912569928794</x:v>
      </x:c>
      <x:c r="Y180" s="22" t="n">
        <x:v>852.2801465838058</x:v>
      </x:c>
      <x:c r="Z180" s="22" t="n">
        <x:v>852.9282810472733</x:v>
      </x:c>
      <x:c r="AA180" s="22" t="n">
        <x:v>866.7969132019507</x:v>
      </x:c>
      <x:c r="AB180" s="22" t="n">
        <x:v>835.0502789433898</x:v>
      </x:c>
      <x:c r="AC180" s="22" t="n">
        <x:v>814.1278243664085</x:v>
      </x:c>
      <x:c r="AD180" s="22" t="n">
        <x:v>814.8415503996218</x:v>
      </x:c>
      <x:c r="AE180" s="22" t="n">
        <x:v>836.8412895065494</x:v>
      </x:c>
      <x:c r="AF180" s="22" t="n">
        <x:v>820.6122903976335</x:v>
      </x:c>
      <x:c r="AG180" s="22" t="n">
        <x:v>774.8115674124872</x:v>
      </x:c>
      <x:c r="AH180" s="22" t="n">
        <x:v>769.2794914279395</x:v>
      </x:c>
      <x:c r="AI180" s="22" t="n">
        <x:v>1441.1351365316218</x:v>
      </x:c>
      <x:c r="AJ180" s="22" t="n">
        <x:v>646.494382994861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0.014231864004286367</x:v>
      </x:c>
      <x:c r="AS180" s="22" t="n">
        <x:v>213.4910378628741</x:v>
      </x:c>
      <x:c r="AT180" s="22" t="n">
        <x:v>355.84938929214655</x:v>
      </x:c>
      <x:c r="AU180" s="22" t="n">
        <x:v>307.67894847546495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598.9405339201212</x:v>
      </x:c>
      <x:c r="BP180" s="22" t="n">
        <x:v>801.4699722272105</x:v>
      </x:c>
      <x:c r="BQ180" s="22" t="n">
        <x:v>662.9552474064333</x:v>
      </x:c>
      <x:c r="BR180" s="22" t="n">
        <x:v>773.6416973438176</x:v>
      </x:c>
      <x:c r="BS180" s="22" t="n">
        <x:v>741.9677106773627</x:v>
      </x:c>
      <x:c r="BT180" s="22" t="n">
        <x:v>771.7097351756313</x:v>
      </x:c>
      <x:c r="BU180" s="22" t="n">
        <x:v>725.0901428858789</x:v>
      </x:c>
      <x:c r="BV180" s="22" t="n">
        <x:v>761.0676970274715</x:v>
      </x:c>
      <x:c r="BW180" s="22" t="n">
        <x:v>650.6525293143146</x:v>
      </x:c>
      <x:c r="BX180" s="22" t="n">
        <x:v>623.1934020117448</x:v>
      </x:c>
      <x:c r="BY180" s="22" t="n">
        <x:v>668.73284150126</x:v>
      </x:c>
      <x:c r="BZ180" s="22" t="n">
        <x:v>14.571347187068412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591.2535617254428</x:v>
      </x:c>
      <x:c r="CN180" s="22" t="n">
        <x:v>845.2676718209004</x:v>
      </x:c>
      <x:c r="CO180" s="22" t="n">
        <x:v>471.8514217086812</x:v>
      </x:c>
      <x:c r="CP180" s="22" t="n">
        <x:v>590.4212645347542</x:v>
      </x:c>
      <x:c r="CQ180" s="22" t="n">
        <x:v>610.49835945471</x:v>
      </x:c>
      <x:c r="CR180" s="22" t="n">
        <x:v>589.6212695154092</x:v>
      </x:c>
      <x:c r="CS180" s="22" t="n">
        <x:v>614.4275946318756</x:v>
      </x:c>
      <x:c r="CT180" s="22" t="n">
        <x:v>668.4065407082859</x:v>
      </x:c>
      <x:c r="CU180" s="22" t="n">
        <x:v>706.820977096818</x:v>
      </x:c>
      <x:c r="CV180" s="22" t="n">
        <x:v>771.3487056754749</x:v>
      </x:c>
      <x:c r="CW180" s="22" t="n">
        <x:v>803.1502314446283</x:v>
      </x:c>
      <x:c r="CX180" s="22" t="n">
        <x:v>808.5799428622751</x:v>
      </x:c>
      <x:c r="CY180" s="22" t="n">
        <x:v>886.9956110567712</x:v>
      </x:c>
      <x:c r="CZ180" s="22" t="n">
        <x:v>967.9471288231316</x:v>
      </x:c>
      <x:c r="DA180" s="22" t="n">
        <x:v>980.9172565953481</x:v>
      </x:c>
      <x:c r="DB180" s="22" t="n">
        <x:v>981.3062810085194</x:v>
      </x:c>
      <x:c r="DC180" s="22" t="n">
        <x:v>1051.0851448033284</x:v>
      </x:c>
      <x:c r="DD180" s="22" t="n">
        <x:v>978.3137880831778</x:v>
      </x:c>
      <x:c r="DE180" s="22" t="n">
        <x:v>780.0496134148166</x:v>
      </x:c>
      <x:c r="DF180" s="22" t="n">
        <x:v>781.7383163497021</x:v>
      </x:c>
      <x:c r="DG180" s="22" t="n">
        <x:v>882.9479203416706</x:v>
      </x:c>
      <x:c r="DH180" s="22" t="n">
        <x:v>910.0793798576095</x:v>
      </x:c>
      <x:c r="DI180" s="22" t="n">
        <x:v>935.8752739296086</x:v>
      </x:c>
      <x:c r="DJ180" s="22" t="n">
        <x:v>916.9384589368705</x:v>
      </x:c>
      <x:c r="DK180" s="22" t="n">
        <x:v>343.5638139611117</x:v>
      </x:c>
      <x:c r="DL180" s="22" t="n">
        <x:v>256.7476762034515</x:v>
      </x:c>
      <x:c r="DM180" s="22" t="n">
        <x:v>407.0106798992249</x:v>
      </x:c>
      <x:c r="DN180" s="22" t="n">
        <x:v>354.8919425518569</x:v>
      </x:c>
      <x:c r="DO180" s="22" t="n">
        <x:v>321.4187063280276</x:v>
      </x:c>
      <x:c r="DP180" s="22" t="n">
        <x:v>366.9207689215193</x:v>
      </x:c>
      <x:c r="DQ180" s="22" t="n">
        <x:v>390.4093026505629</x:v>
      </x:c>
      <x:c r="DR180" s="22" t="n">
        <x:v>285.9610126894828</x:v>
      </x:c>
      <x:c r="DS180" s="22" t="n">
        <x:v>931.9050723337327</x:v>
      </x:c>
      <x:c r="DT180" s="22" t="n">
        <x:v>358.5294536287759</x:v>
      </x:c>
      <x:c r="DU180" s="22" t="n">
        <x:v>268.4138880725208</x:v>
      </x:c>
      <x:c r="DV180" s="22" t="n">
        <x:v>925.777158304911</x:v>
      </x:c>
      <x:c r="DW180" s="22" t="n">
        <x:v>986.5390414499066</x:v>
      </x:c>
      <x:c r="DX180" s="22" t="n">
        <x:v>1015.0211961185049</x:v>
      </x:c>
      <x:c r="DY180" s="22" t="n">
        <x:v>1018.103826637685</x:v>
      </x:c>
      <x:c r="DZ180" s="22" t="n">
        <x:v>1004.3696757569884</x:v>
      </x:c>
      <x:c r="EA180" s="22" t="n">
        <x:v>983.5317504875424</x:v>
      </x:c>
      <x:c r="EB180" s="22" t="n">
        <x:v>944.2820983554275</x:v>
      </x:c>
      <x:c r="EC180" s="22" t="n">
        <x:v>965.756745606567</x:v>
      </x:c>
      <x:c r="ED180" s="22" t="n">
        <x:v>1317.7494152566132</x:v>
      </x:c>
      <x:c r="EE180" s="22" t="n">
        <x:v>836.9601868839646</x:v>
      </x:c>
      <x:c r="EF180" s="22" t="n">
        <x:v>901.179798897336</x:v>
      </x:c>
      <x:c r="EG180" s="22" t="n">
        <x:v>879.3563715575785</x:v>
      </x:c>
      <x:c r="EH180" s="22" t="n">
        <x:v>852.3814359188832</x:v>
      </x:c>
      <x:c r="EI180" s="22" t="n">
        <x:v>842.1355852463134</x:v>
      </x:c>
      <x:c r="EJ180" s="22" t="n">
        <x:v>857.5091357183028</x:v>
      </x:c>
      <x:c r="EK180" s="22" t="n">
        <x:v>894.1513839786255</x:v>
      </x:c>
      <x:c r="EL180" s="22" t="n">
        <x:v>887.451699213786</x:v>
      </x:c>
      <x:c r="EM180" s="22" t="n">
        <x:v>858.1490537430883</x:v>
      </x:c>
      <x:c r="EN180" s="22" t="n">
        <x:v>828.9333942214647</x:v>
      </x:c>
      <x:c r="EO180" s="22" t="n">
        <x:v>856.3698210468075</x:v>
      </x:c>
      <x:c r="EP180" s="23" t="n">
        <x:f>SUM(B180:EO180)</x:f>
        <x:v>83878.67305062564</x:v>
      </x:c>
      <x:c r="EQ180" s="23" t="n">
        <x:v>54630.90248595101</x:v>
      </x:c>
    </x:row>
    <x:row r="181" ht="22" customHeight="1">
      <x:c r="A181" s="21" t="n">
        <x:v>45868</x:v>
      </x:c>
      <x:c r="B181" s="22" t="n">
        <x:v>1109.2512112472627</x:v>
      </x:c>
      <x:c r="C181" s="22" t="n">
        <x:v>1135.826328044413</x:v>
      </x:c>
      <x:c r="D181" s="22" t="n">
        <x:v>1104.3576316428769</x:v>
      </x:c>
      <x:c r="E181" s="22" t="n">
        <x:v>1096.1469771976697</x:v>
      </x:c>
      <x:c r="F181" s="22" t="n">
        <x:v>1061.0617995139096</x:v>
      </x:c>
      <x:c r="G181" s="22" t="n">
        <x:v>959.1037882412525</x:v>
      </x:c>
      <x:c r="H181" s="22" t="n">
        <x:v>964.0879271719534</x:v>
      </x:c>
      <x:c r="I181" s="22" t="n">
        <x:v>927.8491446415013</x:v>
      </x:c>
      <x:c r="J181" s="22" t="n">
        <x:v>1043.7914567010714</x:v>
      </x:c>
      <x:c r="K181" s="22" t="n">
        <x:v>911.1297205051494</x:v>
      </x:c>
      <x:c r="L181" s="22" t="n">
        <x:v>908.2645137999855</x:v>
      </x:c>
      <x:c r="M181" s="22" t="n">
        <x:v>894.7163433876833</x:v>
      </x:c>
      <x:c r="N181" s="22" t="n">
        <x:v>900.2847804391563</x:v>
      </x:c>
      <x:c r="O181" s="22" t="n">
        <x:v>892.0745747301186</x:v>
      </x:c>
      <x:c r="P181" s="22" t="n">
        <x:v>865.9616527270725</x:v>
      </x:c>
      <x:c r="Q181" s="22" t="n">
        <x:v>889.0070532303766</x:v>
      </x:c>
      <x:c r="R181" s="22" t="n">
        <x:v>884.66711319985</x:v>
      </x:c>
      <x:c r="S181" s="22" t="n">
        <x:v>856.0276481585446</x:v>
      </x:c>
      <x:c r="T181" s="22" t="n">
        <x:v>865.9215432323228</x:v>
      </x:c>
      <x:c r="U181" s="22" t="n">
        <x:v>873.5050613637567</x:v>
      </x:c>
      <x:c r="V181" s="22" t="n">
        <x:v>849.0083371108303</x:v>
      </x:c>
      <x:c r="W181" s="22" t="n">
        <x:v>863.3528712447765</x:v>
      </x:c>
      <x:c r="X181" s="22" t="n">
        <x:v>865.9928461257201</x:v>
      </x:c>
      <x:c r="Y181" s="22" t="n">
        <x:v>857.2029258735998</x:v>
      </x:c>
      <x:c r="Z181" s="22" t="n">
        <x:v>822.9174725633154</x:v>
      </x:c>
      <x:c r="AA181" s="22" t="n">
        <x:v>846.3038071072157</x:v>
      </x:c>
      <x:c r="AB181" s="22" t="n">
        <x:v>841.428855455313</x:v>
      </x:c>
      <x:c r="AC181" s="22" t="n">
        <x:v>809.1019872603435</x:v>
      </x:c>
      <x:c r="AD181" s="22" t="n">
        <x:v>804.7296275799398</x:v>
      </x:c>
      <x:c r="AE181" s="22" t="n">
        <x:v>838.0647758002725</x:v>
      </x:c>
      <x:c r="AF181" s="22" t="n">
        <x:v>800.592815877229</x:v>
      </x:c>
      <x:c r="AG181" s="22" t="n">
        <x:v>768.0368968365719</x:v>
      </x:c>
      <x:c r="AH181" s="22" t="n">
        <x:v>797.653277500641</x:v>
      </x:c>
      <x:c r="AI181" s="22" t="n">
        <x:v>1461.6126012505351</x:v>
      </x:c>
      <x:c r="AJ181" s="22" t="n">
        <x:v>646.1323109152866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0.00009748164685927278</x:v>
      </x:c>
      <x:c r="AP181" s="22" t="n">
        <x:v>0.0015440748567070609</x:v>
      </x:c>
      <x:c r="AQ181" s="22" t="n">
        <x:v>0.0025266664709432817</x:v>
      </x:c>
      <x:c r="AR181" s="22" t="n">
        <x:v>10.958265767142649</x:v>
      </x:c>
      <x:c r="AS181" s="22" t="n">
        <x:v>335.5429811848138</x:v>
      </x:c>
      <x:c r="AT181" s="22" t="n">
        <x:v>328.2740730924205</x:v>
      </x:c>
      <x:c r="AU181" s="22" t="n">
        <x:v>305.4236836240717</x:v>
      </x:c>
      <x:c r="AV181" s="22" t="n">
        <x:v>0.00010657971736145902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688.2237442982009</x:v>
      </x:c>
      <x:c r="BQ181" s="22" t="n">
        <x:v>26.73516885867497</x:v>
      </x:c>
      <x:c r="BR181" s="22" t="n">
        <x:v>98.9822205760618</x:v>
      </x:c>
      <x:c r="BS181" s="22" t="n">
        <x:v>295.5745028967475</x:v>
      </x:c>
      <x:c r="BT181" s="22" t="n">
        <x:v>568.4845051866475</x:v>
      </x:c>
      <x:c r="BU181" s="22" t="n">
        <x:v>499.8504854943538</x:v>
      </x:c>
      <x:c r="BV181" s="22" t="n">
        <x:v>379.9747828476871</x:v>
      </x:c>
      <x:c r="BW181" s="22" t="n">
        <x:v>373.86043764722973</x:v>
      </x:c>
      <x:c r="BX181" s="22" t="n">
        <x:v>427.2772173220813</x:v>
      </x:c>
      <x:c r="BY181" s="22" t="n">
        <x:v>453.7703884315419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116.00008847692389</x:v>
      </x:c>
      <x:c r="CN181" s="22" t="n">
        <x:v>183.5801473446644</x:v>
      </x:c>
      <x:c r="CO181" s="22" t="n">
        <x:v>194.58055960897798</x:v>
      </x:c>
      <x:c r="CP181" s="22" t="n">
        <x:v>272.8380181015054</x:v>
      </x:c>
      <x:c r="CQ181" s="22" t="n">
        <x:v>367.57007021900847</x:v>
      </x:c>
      <x:c r="CR181" s="22" t="n">
        <x:v>451.20335920551867</x:v>
      </x:c>
      <x:c r="CS181" s="22" t="n">
        <x:v>492.31392328562526</x:v>
      </x:c>
      <x:c r="CT181" s="22" t="n">
        <x:v>563.2146309840099</x:v>
      </x:c>
      <x:c r="CU181" s="22" t="n">
        <x:v>607.7494757648558</x:v>
      </x:c>
      <x:c r="CV181" s="22" t="n">
        <x:v>702.3957577168343</x:v>
      </x:c>
      <x:c r="CW181" s="22" t="n">
        <x:v>740.0370789679374</x:v>
      </x:c>
      <x:c r="CX181" s="22" t="n">
        <x:v>778.2136681478579</x:v>
      </x:c>
      <x:c r="CY181" s="22" t="n">
        <x:v>843.2404481952805</x:v>
      </x:c>
      <x:c r="CZ181" s="22" t="n">
        <x:v>829.9328794845271</x:v>
      </x:c>
      <x:c r="DA181" s="22" t="n">
        <x:v>875.4582844706616</x:v>
      </x:c>
      <x:c r="DB181" s="22" t="n">
        <x:v>952.8004529822051</x:v>
      </x:c>
      <x:c r="DC181" s="22" t="n">
        <x:v>1041.9588620445616</x:v>
      </x:c>
      <x:c r="DD181" s="22" t="n">
        <x:v>939.8964096844944</x:v>
      </x:c>
      <x:c r="DE181" s="22" t="n">
        <x:v>752.3475888573499</x:v>
      </x:c>
      <x:c r="DF181" s="22" t="n">
        <x:v>783.3034409395315</x:v>
      </x:c>
      <x:c r="DG181" s="22" t="n">
        <x:v>885.9752007783176</x:v>
      </x:c>
      <x:c r="DH181" s="22" t="n">
        <x:v>900.5462229105326</x:v>
      </x:c>
      <x:c r="DI181" s="22" t="n">
        <x:v>920.6905912200106</x:v>
      </x:c>
      <x:c r="DJ181" s="22" t="n">
        <x:v>932.1782455199434</x:v>
      </x:c>
      <x:c r="DK181" s="22" t="n">
        <x:v>340.4497257729241</x:v>
      </x:c>
      <x:c r="DL181" s="22" t="n">
        <x:v>290.87078423838943</x:v>
      </x:c>
      <x:c r="DM181" s="22" t="n">
        <x:v>418.34929411411275</x:v>
      </x:c>
      <x:c r="DN181" s="22" t="n">
        <x:v>299.46802886474524</x:v>
      </x:c>
      <x:c r="DO181" s="22" t="n">
        <x:v>279.50469830147404</x:v>
      </x:c>
      <x:c r="DP181" s="22" t="n">
        <x:v>321.33277150618295</x:v>
      </x:c>
      <x:c r="DQ181" s="22" t="n">
        <x:v>323.89924561576913</x:v>
      </x:c>
      <x:c r="DR181" s="22" t="n">
        <x:v>256.20310520370936</x:v>
      </x:c>
      <x:c r="DS181" s="22" t="n">
        <x:v>905.218419609177</x:v>
      </x:c>
      <x:c r="DT181" s="22" t="n">
        <x:v>332.0864095755953</x:v>
      </x:c>
      <x:c r="DU181" s="22" t="n">
        <x:v>260.5662855573279</x:v>
      </x:c>
      <x:c r="DV181" s="22" t="n">
        <x:v>966.2397782430144</x:v>
      </x:c>
      <x:c r="DW181" s="22" t="n">
        <x:v>1023.1541131963173</x:v>
      </x:c>
      <x:c r="DX181" s="22" t="n">
        <x:v>1060.4821088118076</x:v>
      </x:c>
      <x:c r="DY181" s="22" t="n">
        <x:v>1027.5205433247706</x:v>
      </x:c>
      <x:c r="DZ181" s="22" t="n">
        <x:v>1012.1703477647412</x:v>
      </x:c>
      <x:c r="EA181" s="22" t="n">
        <x:v>981.8317789254957</x:v>
      </x:c>
      <x:c r="EB181" s="22" t="n">
        <x:v>932.4236673578998</x:v>
      </x:c>
      <x:c r="EC181" s="22" t="n">
        <x:v>933.7535142747207</x:v>
      </x:c>
      <x:c r="ED181" s="22" t="n">
        <x:v>1314.4796201324132</x:v>
      </x:c>
      <x:c r="EE181" s="22" t="n">
        <x:v>856.7220127563386</x:v>
      </x:c>
      <x:c r="EF181" s="22" t="n">
        <x:v>886.8448244902532</x:v>
      </x:c>
      <x:c r="EG181" s="22" t="n">
        <x:v>858.9259319063946</x:v>
      </x:c>
      <x:c r="EH181" s="22" t="n">
        <x:v>840.3438858918964</x:v>
      </x:c>
      <x:c r="EI181" s="22" t="n">
        <x:v>836.2556283351462</x:v>
      </x:c>
      <x:c r="EJ181" s="22" t="n">
        <x:v>811.0047582345185</x:v>
      </x:c>
      <x:c r="EK181" s="22" t="n">
        <x:v>827.4866854828149</x:v>
      </x:c>
      <x:c r="EL181" s="22" t="n">
        <x:v>860.9341994897359</x:v>
      </x:c>
      <x:c r="EM181" s="22" t="n">
        <x:v>876.3891282659212</x:v>
      </x:c>
      <x:c r="EN181" s="22" t="n">
        <x:v>858.6357452880173</x:v>
      </x:c>
      <x:c r="EO181" s="22" t="n">
        <x:v>862.9790480261612</x:v>
      </x:c>
      <x:c r="EP181" s="23" t="n">
        <x:f>SUM(B181:EO181)</x:f>
        <x:v>75592.6559031768</x:v>
      </x:c>
      <x:c r="EQ181" s="23" t="n">
        <x:v>49778.94719164772</x:v>
      </x:c>
    </x:row>
    <x:row r="182" ht="22" customHeight="1">
      <x:c r="A182" s="21" t="n">
        <x:v>45869</x:v>
      </x:c>
      <x:c r="B182" s="22" t="n">
        <x:v>1150.525495802044</x:v>
      </x:c>
      <x:c r="C182" s="22" t="n">
        <x:v>1206.1516315275942</x:v>
      </x:c>
      <x:c r="D182" s="22" t="n">
        <x:v>1109.427000343033</x:v>
      </x:c>
      <x:c r="E182" s="22" t="n">
        <x:v>1075.3107921271867</x:v>
      </x:c>
      <x:c r="F182" s="22" t="n">
        <x:v>1068.7357976490948</x:v>
      </x:c>
      <x:c r="G182" s="22" t="n">
        <x:v>1027.2242360135124</x:v>
      </x:c>
      <x:c r="H182" s="22" t="n">
        <x:v>971.155233537681</x:v>
      </x:c>
      <x:c r="I182" s="22" t="n">
        <x:v>895.7675776795708</x:v>
      </x:c>
      <x:c r="J182" s="22" t="n">
        <x:v>1017.1606405455058</x:v>
      </x:c>
      <x:c r="K182" s="22" t="n">
        <x:v>899.5380461844611</x:v>
      </x:c>
      <x:c r="L182" s="22" t="n">
        <x:v>898.559363292962</x:v>
      </x:c>
      <x:c r="M182" s="22" t="n">
        <x:v>899.8629649919318</x:v>
      </x:c>
      <x:c r="N182" s="22" t="n">
        <x:v>885.2578289256148</x:v>
      </x:c>
      <x:c r="O182" s="22" t="n">
        <x:v>895.6474664746389</x:v>
      </x:c>
      <x:c r="P182" s="22" t="n">
        <x:v>854.6396320143547</x:v>
      </x:c>
      <x:c r="Q182" s="22" t="n">
        <x:v>869.0587680238735</x:v>
      </x:c>
      <x:c r="R182" s="22" t="n">
        <x:v>883.4614938440237</x:v>
      </x:c>
      <x:c r="S182" s="22" t="n">
        <x:v>870.8406827109202</x:v>
      </x:c>
      <x:c r="T182" s="22" t="n">
        <x:v>870.0654530127192</x:v>
      </x:c>
      <x:c r="U182" s="22" t="n">
        <x:v>871.099193872497</x:v>
      </x:c>
      <x:c r="V182" s="22" t="n">
        <x:v>875.6453053758161</x:v>
      </x:c>
      <x:c r="W182" s="22" t="n">
        <x:v>874.8924916258337</x:v>
      </x:c>
      <x:c r="X182" s="22" t="n">
        <x:v>859.4066917942945</x:v>
      </x:c>
      <x:c r="Y182" s="22" t="n">
        <x:v>839.5854900573552</x:v>
      </x:c>
      <x:c r="Z182" s="22" t="n">
        <x:v>829.3080519631314</x:v>
      </x:c>
      <x:c r="AA182" s="22" t="n">
        <x:v>833.3044525608111</x:v>
      </x:c>
      <x:c r="AB182" s="22" t="n">
        <x:v>797.4569699708173</x:v>
      </x:c>
      <x:c r="AC182" s="22" t="n">
        <x:v>822.6197409792367</x:v>
      </x:c>
      <x:c r="AD182" s="22" t="n">
        <x:v>837.2269917026327</x:v>
      </x:c>
      <x:c r="AE182" s="22" t="n">
        <x:v>839.2961013566311</x:v>
      </x:c>
      <x:c r="AF182" s="22" t="n">
        <x:v>826.5340710626593</x:v>
      </x:c>
      <x:c r="AG182" s="22" t="n">
        <x:v>776.4334841970681</x:v>
      </x:c>
      <x:c r="AH182" s="22" t="n">
        <x:v>782.7609955103361</x:v>
      </x:c>
      <x:c r="AI182" s="22" t="n">
        <x:v>1458.8148776098037</x:v>
      </x:c>
      <x:c r="AJ182" s="22" t="n">
        <x:v>655.00669183164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51.93274586423171</x:v>
      </x:c>
      <x:c r="AS182" s="22" t="n">
        <x:v>261.3528262137253</x:v>
      </x:c>
      <x:c r="AT182" s="22" t="n">
        <x:v>271.17687026730204</x:v>
      </x:c>
      <x:c r="AU182" s="22" t="n">
        <x:v>297.43611411068645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624.558035290336</x:v>
      </x:c>
      <x:c r="BP182" s="22" t="n">
        <x:v>664.1824517744309</x:v>
      </x:c>
      <x:c r="BQ182" s="22" t="n">
        <x:v>658.378953119784</x:v>
      </x:c>
      <x:c r="BR182" s="22" t="n">
        <x:v>625.4590454395217</x:v>
      </x:c>
      <x:c r="BS182" s="22" t="n">
        <x:v>603.9293713346024</x:v>
      </x:c>
      <x:c r="BT182" s="22" t="n">
        <x:v>677.2087828569133</x:v>
      </x:c>
      <x:c r="BU182" s="22" t="n">
        <x:v>670.421997951954</x:v>
      </x:c>
      <x:c r="BV182" s="22" t="n">
        <x:v>698.2230982642963</x:v>
      </x:c>
      <x:c r="BW182" s="22" t="n">
        <x:v>634.9099726789456</x:v>
      </x:c>
      <x:c r="BX182" s="22" t="n">
        <x:v>636.2824689148257</x:v>
      </x:c>
      <x:c r="BY182" s="22" t="n">
        <x:v>647.2904756946901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495.2498988995069</x:v>
      </x:c>
      <x:c r="CN182" s="22" t="n">
        <x:v>782.8665893538248</x:v>
      </x:c>
      <x:c r="CO182" s="22" t="n">
        <x:v>374.87920519167045</x:v>
      </x:c>
      <x:c r="CP182" s="22" t="n">
        <x:v>402.4360463314767</x:v>
      </x:c>
      <x:c r="CQ182" s="22" t="n">
        <x:v>397.7165391838197</x:v>
      </x:c>
      <x:c r="CR182" s="22" t="n">
        <x:v>407.7221893884687</x:v>
      </x:c>
      <x:c r="CS182" s="22" t="n">
        <x:v>445.90039450572436</x:v>
      </x:c>
      <x:c r="CT182" s="22" t="n">
        <x:v>520.6592590528458</x:v>
      </x:c>
      <x:c r="CU182" s="22" t="n">
        <x:v>569.1379472607131</x:v>
      </x:c>
      <x:c r="CV182" s="22" t="n">
        <x:v>645.7526662008447</x:v>
      </x:c>
      <x:c r="CW182" s="22" t="n">
        <x:v>707.961249230364</x:v>
      </x:c>
      <x:c r="CX182" s="22" t="n">
        <x:v>767.6465479921762</x:v>
      </x:c>
      <x:c r="CY182" s="22" t="n">
        <x:v>891.7518325782337</x:v>
      </x:c>
      <x:c r="CZ182" s="22" t="n">
        <x:v>906.823765245302</x:v>
      </x:c>
      <x:c r="DA182" s="22" t="n">
        <x:v>909.3242890931111</x:v>
      </x:c>
      <x:c r="DB182" s="22" t="n">
        <x:v>944.5390520064021</x:v>
      </x:c>
      <x:c r="DC182" s="22" t="n">
        <x:v>1042.2734254536622</x:v>
      </x:c>
      <x:c r="DD182" s="22" t="n">
        <x:v>990.8464532109109</x:v>
      </x:c>
      <x:c r="DE182" s="22" t="n">
        <x:v>811.6847785744619</x:v>
      </x:c>
      <x:c r="DF182" s="22" t="n">
        <x:v>792.9313663296216</x:v>
      </x:c>
      <x:c r="DG182" s="22" t="n">
        <x:v>875.2144474800057</x:v>
      </x:c>
      <x:c r="DH182" s="22" t="n">
        <x:v>864.6910841805808</x:v>
      </x:c>
      <x:c r="DI182" s="22" t="n">
        <x:v>903.0566449258993</x:v>
      </x:c>
      <x:c r="DJ182" s="22" t="n">
        <x:v>901.4913209986436</x:v>
      </x:c>
      <x:c r="DK182" s="22" t="n">
        <x:v>346.65126368442174</x:v>
      </x:c>
      <x:c r="DL182" s="22" t="n">
        <x:v>263.2548883165142</x:v>
      </x:c>
      <x:c r="DM182" s="22" t="n">
        <x:v>455.058298244855</x:v>
      </x:c>
      <x:c r="DN182" s="22" t="n">
        <x:v>343.7478105243231</x:v>
      </x:c>
      <x:c r="DO182" s="22" t="n">
        <x:v>272.95050930934053</x:v>
      </x:c>
      <x:c r="DP182" s="22" t="n">
        <x:v>335.7987805080614</x:v>
      </x:c>
      <x:c r="DQ182" s="22" t="n">
        <x:v>369.3868263457481</x:v>
      </x:c>
      <x:c r="DR182" s="22" t="n">
        <x:v>254.34468726527686</x:v>
      </x:c>
      <x:c r="DS182" s="22" t="n">
        <x:v>898.8238311165198</x:v>
      </x:c>
      <x:c r="DT182" s="22" t="n">
        <x:v>340.30753543781657</x:v>
      </x:c>
      <x:c r="DU182" s="22" t="n">
        <x:v>252.04678423002304</x:v>
      </x:c>
      <x:c r="DV182" s="22" t="n">
        <x:v>907.1063233765462</x:v>
      </x:c>
      <x:c r="DW182" s="22" t="n">
        <x:v>970.3464844193512</x:v>
      </x:c>
      <x:c r="DX182" s="22" t="n">
        <x:v>976.6296441882741</x:v>
      </x:c>
      <x:c r="DY182" s="22" t="n">
        <x:v>983.4725782924857</x:v>
      </x:c>
      <x:c r="DZ182" s="22" t="n">
        <x:v>997.3106523817384</x:v>
      </x:c>
      <x:c r="EA182" s="22" t="n">
        <x:v>965.2699775616883</x:v>
      </x:c>
      <x:c r="EB182" s="22" t="n">
        <x:v>937.0048907485531</x:v>
      </x:c>
      <x:c r="EC182" s="22" t="n">
        <x:v>955.0485241250589</x:v>
      </x:c>
      <x:c r="ED182" s="22" t="n">
        <x:v>1423.1497236676198</x:v>
      </x:c>
      <x:c r="EE182" s="22" t="n">
        <x:v>835.7642248025818</x:v>
      </x:c>
      <x:c r="EF182" s="22" t="n">
        <x:v>879.7707907369438</x:v>
      </x:c>
      <x:c r="EG182" s="22" t="n">
        <x:v>819.0320928436322</x:v>
      </x:c>
      <x:c r="EH182" s="22" t="n">
        <x:v>812.5136358551977</x:v>
      </x:c>
      <x:c r="EI182" s="22" t="n">
        <x:v>844.3066509339366</x:v>
      </x:c>
      <x:c r="EJ182" s="22" t="n">
        <x:v>838.0004220738882</x:v>
      </x:c>
      <x:c r="EK182" s="22" t="n">
        <x:v>826.7000897866319</x:v>
      </x:c>
      <x:c r="EL182" s="22" t="n">
        <x:v>842.8241402627469</x:v>
      </x:c>
      <x:c r="EM182" s="22" t="n">
        <x:v>829.3414346787322</x:v>
      </x:c>
      <x:c r="EN182" s="22" t="n">
        <x:v>771.9447041359366</x:v>
      </x:c>
      <x:c r="EO182" s="22" t="n">
        <x:v>727.3587363988878</x:v>
      </x:c>
      <x:c r="EP182" s="23" t="n">
        <x:f>SUM(B182:EO182)</x:f>
        <x:v>79778.34884486915</x:v>
      </x:c>
      <x:c r="EQ182" s="23" t="n">
        <x:v>51940.80630501553</x:v>
      </x:c>
    </x:row>
    <x:row r="183" ht="22" customHeight="1">
      <x:c r="A183" s="21" t="n">
        <x:v>45870</x:v>
      </x:c>
      <x:c r="B183" s="22" t="n">
        <x:v>571.9186548352394</x:v>
      </x:c>
      <x:c r="C183" s="22" t="n">
        <x:v>623.2142098333701</x:v>
      </x:c>
      <x:c r="D183" s="22" t="n">
        <x:v>634.4593581591829</x:v>
      </x:c>
      <x:c r="E183" s="22" t="n">
        <x:v>615.8616823322283</x:v>
      </x:c>
      <x:c r="F183" s="22" t="n">
        <x:v>588.7507295495062</x:v>
      </x:c>
      <x:c r="G183" s="22" t="n">
        <x:v>580.61877238323</x:v>
      </x:c>
      <x:c r="H183" s="22" t="n">
        <x:v>562.357669303428</x:v>
      </x:c>
      <x:c r="I183" s="22" t="n">
        <x:v>564.8290250532482</x:v>
      </x:c>
      <x:c r="J183" s="22" t="n">
        <x:v>569.4395032040281</x:v>
      </x:c>
      <x:c r="K183" s="22" t="n">
        <x:v>578.7305419926962</x:v>
      </x:c>
      <x:c r="L183" s="22" t="n">
        <x:v>550.5316046533715</x:v>
      </x:c>
      <x:c r="M183" s="22" t="n">
        <x:v>533.0660072025868</x:v>
      </x:c>
      <x:c r="N183" s="22" t="n">
        <x:v>586.5053624026116</x:v>
      </x:c>
      <x:c r="O183" s="22" t="n">
        <x:v>588.8853207909618</x:v>
      </x:c>
      <x:c r="P183" s="22" t="n">
        <x:v>569.8919679361153</x:v>
      </x:c>
      <x:c r="Q183" s="22" t="n">
        <x:v>567.1727744638056</x:v>
      </x:c>
      <x:c r="R183" s="22" t="n">
        <x:v>492.99145419586455</x:v>
      </x:c>
      <x:c r="S183" s="22" t="n">
        <x:v>485.6424382039912</x:v>
      </x:c>
      <x:c r="T183" s="22" t="n">
        <x:v>532.252852247684</x:v>
      </x:c>
      <x:c r="U183" s="22" t="n">
        <x:v>539.9100727159516</x:v>
      </x:c>
      <x:c r="V183" s="22" t="n">
        <x:v>526.7042351598813</x:v>
      </x:c>
      <x:c r="W183" s="22" t="n">
        <x:v>552.1300021464657</x:v>
      </x:c>
      <x:c r="X183" s="22" t="n">
        <x:v>522.1064252692281</x:v>
      </x:c>
      <x:c r="Y183" s="22" t="n">
        <x:v>455.31048925178175</x:v>
      </x:c>
      <x:c r="Z183" s="22" t="n">
        <x:v>305.8137870781018</x:v>
      </x:c>
      <x:c r="AA183" s="22" t="n">
        <x:v>513.5700330048483</x:v>
      </x:c>
      <x:c r="AB183" s="22" t="n">
        <x:v>445.3875312621494</x:v>
      </x:c>
      <x:c r="AC183" s="22" t="n">
        <x:v>509.8056608821284</x:v>
      </x:c>
      <x:c r="AD183" s="22" t="n">
        <x:v>114.94732336064044</x:v>
      </x:c>
      <x:c r="AE183" s="22" t="n">
        <x:v>486.931636856298</x:v>
      </x:c>
      <x:c r="AF183" s="22" t="n">
        <x:v>448.1194124446255</x:v>
      </x:c>
      <x:c r="AG183" s="22" t="n">
        <x:v>61.29210306065392</x:v>
      </x:c>
      <x:c r="AH183" s="22" t="n">
        <x:v>400.4404818061793</x:v>
      </x:c>
      <x:c r="AI183" s="22" t="n">
        <x:v>480.6777581221684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51.55472776937983</x:v>
      </x:c>
      <x:c r="CR183" s="22" t="n">
        <x:v>106.36327307802675</x:v>
      </x:c>
      <x:c r="CS183" s="22" t="n">
        <x:v>123.66483472081828</x:v>
      </x:c>
      <x:c r="CT183" s="22" t="n">
        <x:v>176.08691422734108</x:v>
      </x:c>
      <x:c r="CU183" s="22" t="n">
        <x:v>260.71106191629485</x:v>
      </x:c>
      <x:c r="CV183" s="22" t="n">
        <x:v>327.5167248415025</x:v>
      </x:c>
      <x:c r="CW183" s="22" t="n">
        <x:v>404.2071543950822</x:v>
      </x:c>
      <x:c r="CX183" s="22" t="n">
        <x:v>397.7450046608498</x:v>
      </x:c>
      <x:c r="CY183" s="22" t="n">
        <x:v>384.6382822727395</x:v>
      </x:c>
      <x:c r="CZ183" s="22" t="n">
        <x:v>425.80475285887644</x:v>
      </x:c>
      <x:c r="DA183" s="22" t="n">
        <x:v>507.33219426745546</x:v>
      </x:c>
      <x:c r="DB183" s="22" t="n">
        <x:v>541.5268778842423</x:v>
      </x:c>
      <x:c r="DC183" s="22" t="n">
        <x:v>577.6111190166412</x:v>
      </x:c>
      <x:c r="DD183" s="22" t="n">
        <x:v>561.1592644798459</x:v>
      </x:c>
      <x:c r="DE183" s="22" t="n">
        <x:v>518.2749464108101</x:v>
      </x:c>
      <x:c r="DF183" s="22" t="n">
        <x:v>516.8915216489628</x:v>
      </x:c>
      <x:c r="DG183" s="22" t="n">
        <x:v>594.3351845442751</x:v>
      </x:c>
      <x:c r="DH183" s="22" t="n">
        <x:v>636.8468264172018</x:v>
      </x:c>
      <x:c r="DI183" s="22" t="n">
        <x:v>673.6214718128208</x:v>
      </x:c>
      <x:c r="DJ183" s="22" t="n">
        <x:v>631.4246779361506</x:v>
      </x:c>
      <x:c r="DK183" s="22" t="n">
        <x:v>61.46518534164646</x:v>
      </x:c>
      <x:c r="DL183" s="22" t="n">
        <x:v>0</x:v>
      </x:c>
      <x:c r="DM183" s="22" t="n">
        <x:v>129.24260954198576</x:v>
      </x:c>
      <x:c r="DN183" s="22" t="n">
        <x:v>0.4848233319722305</x:v>
      </x:c>
      <x:c r="DO183" s="22" t="n">
        <x:v>0</x:v>
      </x:c>
      <x:c r="DP183" s="22" t="n">
        <x:v>38.17061879403341</x:v>
      </x:c>
      <x:c r="DQ183" s="22" t="n">
        <x:v>7.0400731515110735</x:v>
      </x:c>
      <x:c r="DR183" s="22" t="n">
        <x:v>0</x:v>
      </x:c>
      <x:c r="DS183" s="22" t="n">
        <x:v>367.30007513711234</x:v>
      </x:c>
      <x:c r="DT183" s="22" t="n">
        <x:v>17.718683539634494</x:v>
      </x:c>
      <x:c r="DU183" s="22" t="n">
        <x:v>0</x:v>
      </x:c>
      <x:c r="DV183" s="22" t="n">
        <x:v>643.4714990350192</x:v>
      </x:c>
      <x:c r="DW183" s="22" t="n">
        <x:v>731.7032980795508</x:v>
      </x:c>
      <x:c r="DX183" s="22" t="n">
        <x:v>752.4516553258981</x:v>
      </x:c>
      <x:c r="DY183" s="22" t="n">
        <x:v>753.441904627087</x:v>
      </x:c>
      <x:c r="DZ183" s="22" t="n">
        <x:v>785.4130053721486</x:v>
      </x:c>
      <x:c r="EA183" s="22" t="n">
        <x:v>720.6691038165685</x:v>
      </x:c>
      <x:c r="EB183" s="22" t="n">
        <x:v>682.3801580558106</x:v>
      </x:c>
      <x:c r="EC183" s="22" t="n">
        <x:v>721.7066088968464</x:v>
      </x:c>
      <x:c r="ED183" s="22" t="n">
        <x:v>1326.201024801138</x:v>
      </x:c>
      <x:c r="EE183" s="22" t="n">
        <x:v>581.4111432551781</x:v>
      </x:c>
      <x:c r="EF183" s="22" t="n">
        <x:v>616.3431217332704</x:v>
      </x:c>
      <x:c r="EG183" s="22" t="n">
        <x:v>633.0331107311094</x:v>
      </x:c>
      <x:c r="EH183" s="22" t="n">
        <x:v>634.5159719532624</x:v>
      </x:c>
      <x:c r="EI183" s="22" t="n">
        <x:v>597.798661715428</x:v>
      </x:c>
      <x:c r="EJ183" s="22" t="n">
        <x:v>620.135009702007</x:v>
      </x:c>
      <x:c r="EK183" s="22" t="n">
        <x:v>644.9264368859697</x:v>
      </x:c>
      <x:c r="EL183" s="22" t="n">
        <x:v>606.2939489373751</x:v>
      </x:c>
      <x:c r="EM183" s="22" t="n">
        <x:v>655.1203161714151</x:v>
      </x:c>
      <x:c r="EN183" s="22" t="n">
        <x:v>635.1762887751776</x:v>
      </x:c>
      <x:c r="EO183" s="22" t="n">
        <x:v>594.8981350279707</x:v>
      </x:c>
      <x:c r="EP183" s="23" t="n">
        <x:f>SUM(B183:EO183)</x:f>
        <x:v>40136.09616805969</x:v>
      </x:c>
      <x:c r="EQ183" s="23" t="n">
        <x:v>25821.315112573506</x:v>
      </x:c>
    </x:row>
    <x:row r="184" ht="22" customHeight="1">
      <x:c r="A184" s="21" t="n">
        <x:v>45871</x:v>
      </x:c>
      <x:c r="B184" s="22" t="n">
        <x:v>633.3515951751657</x:v>
      </x:c>
      <x:c r="C184" s="22" t="n">
        <x:v>629.3178200372557</x:v>
      </x:c>
      <x:c r="D184" s="22" t="n">
        <x:v>636.0469402660583</x:v>
      </x:c>
      <x:c r="E184" s="22" t="n">
        <x:v>623.992108774957</x:v>
      </x:c>
      <x:c r="F184" s="22" t="n">
        <x:v>643.5305455256171</x:v>
      </x:c>
      <x:c r="G184" s="22" t="n">
        <x:v>674.7558815579306</x:v>
      </x:c>
      <x:c r="H184" s="22" t="n">
        <x:v>640.8090172237673</x:v>
      </x:c>
      <x:c r="I184" s="22" t="n">
        <x:v>644.534650679138</x:v>
      </x:c>
      <x:c r="J184" s="22" t="n">
        <x:v>638.8995177616958</x:v>
      </x:c>
      <x:c r="K184" s="22" t="n">
        <x:v>609.1881421920525</x:v>
      </x:c>
      <x:c r="L184" s="22" t="n">
        <x:v>571.7942274258622</x:v>
      </x:c>
      <x:c r="M184" s="22" t="n">
        <x:v>589.076753924778</x:v>
      </x:c>
      <x:c r="N184" s="22" t="n">
        <x:v>640.1473299175276</x:v>
      </x:c>
      <x:c r="O184" s="22" t="n">
        <x:v>608.642391224744</x:v>
      </x:c>
      <x:c r="P184" s="22" t="n">
        <x:v>586.5980102488244</x:v>
      </x:c>
      <x:c r="Q184" s="22" t="n">
        <x:v>613.2033333478563</x:v>
      </x:c>
      <x:c r="R184" s="22" t="n">
        <x:v>619.5298539896517</x:v>
      </x:c>
      <x:c r="S184" s="22" t="n">
        <x:v>572.9152578639723</x:v>
      </x:c>
      <x:c r="T184" s="22" t="n">
        <x:v>585.4085266300173</x:v>
      </x:c>
      <x:c r="U184" s="22" t="n">
        <x:v>587.5488490567528</x:v>
      </x:c>
      <x:c r="V184" s="22" t="n">
        <x:v>555.639623875137</x:v>
      </x:c>
      <x:c r="W184" s="22" t="n">
        <x:v>530.8201335550754</x:v>
      </x:c>
      <x:c r="X184" s="22" t="n">
        <x:v>546.9297284157067</x:v>
      </x:c>
      <x:c r="Y184" s="22" t="n">
        <x:v>563.1311245201264</x:v>
      </x:c>
      <x:c r="Z184" s="22" t="n">
        <x:v>571.5689614737868</x:v>
      </x:c>
      <x:c r="AA184" s="22" t="n">
        <x:v>524.2586809488455</x:v>
      </x:c>
      <x:c r="AB184" s="22" t="n">
        <x:v>489.69483583777173</x:v>
      </x:c>
      <x:c r="AC184" s="22" t="n">
        <x:v>534.0041120466972</x:v>
      </x:c>
      <x:c r="AD184" s="22" t="n">
        <x:v>551.5494362820418</x:v>
      </x:c>
      <x:c r="AE184" s="22" t="n">
        <x:v>537.0182788675886</x:v>
      </x:c>
      <x:c r="AF184" s="22" t="n">
        <x:v>556.9053219499825</x:v>
      </x:c>
      <x:c r="AG184" s="22" t="n">
        <x:v>327.96001321004223</x:v>
      </x:c>
      <x:c r="AH184" s="22" t="n">
        <x:v>456.2483195449422</x:v>
      </x:c>
      <x:c r="AI184" s="22" t="n">
        <x:v>560.3447696192529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65.0524342825977</x:v>
      </x:c>
      <x:c r="CN184" s="22" t="n">
        <x:v>120.87948205575579</x:v>
      </x:c>
      <x:c r="CO184" s="22" t="n">
        <x:v>95.34129569920083</x:v>
      </x:c>
      <x:c r="CP184" s="22" t="n">
        <x:v>146.1330781929795</x:v>
      </x:c>
      <x:c r="CQ184" s="22" t="n">
        <x:v>170.05836504572116</x:v>
      </x:c>
      <x:c r="CR184" s="22" t="n">
        <x:v>211.93590039563819</x:v>
      </x:c>
      <x:c r="CS184" s="22" t="n">
        <x:v>239.79915875613796</x:v>
      </x:c>
      <x:c r="CT184" s="22" t="n">
        <x:v>295.6676059969525</x:v>
      </x:c>
      <x:c r="CU184" s="22" t="n">
        <x:v>307.92905143779086</x:v>
      </x:c>
      <x:c r="CV184" s="22" t="n">
        <x:v>352.4973530194651</x:v>
      </x:c>
      <x:c r="CW184" s="22" t="n">
        <x:v>386.3720166442362</x:v>
      </x:c>
      <x:c r="CX184" s="22" t="n">
        <x:v>373.9622275902937</x:v>
      </x:c>
      <x:c r="CY184" s="22" t="n">
        <x:v>345.14238110487815</x:v>
      </x:c>
      <x:c r="CZ184" s="22" t="n">
        <x:v>368.92232403068994</x:v>
      </x:c>
      <x:c r="DA184" s="22" t="n">
        <x:v>431.9392467042257</x:v>
      </x:c>
      <x:c r="DB184" s="22" t="n">
        <x:v>464.228480572791</x:v>
      </x:c>
      <x:c r="DC184" s="22" t="n">
        <x:v>513.4876350528659</x:v>
      </x:c>
      <x:c r="DD184" s="22" t="n">
        <x:v>538.1314445233265</x:v>
      </x:c>
      <x:c r="DE184" s="22" t="n">
        <x:v>517.240258393232</x:v>
      </x:c>
      <x:c r="DF184" s="22" t="n">
        <x:v>488.9202018296395</x:v>
      </x:c>
      <x:c r="DG184" s="22" t="n">
        <x:v>563.4997570994394</x:v>
      </x:c>
      <x:c r="DH184" s="22" t="n">
        <x:v>626.958430927733</x:v>
      </x:c>
      <x:c r="DI184" s="22" t="n">
        <x:v>684.9513888847874</x:v>
      </x:c>
      <x:c r="DJ184" s="22" t="n">
        <x:v>659.7773759743421</x:v>
      </x:c>
      <x:c r="DK184" s="22" t="n">
        <x:v>96.97214965908965</x:v>
      </x:c>
      <x:c r="DL184" s="22" t="n">
        <x:v>0</x:v>
      </x:c>
      <x:c r="DM184" s="22" t="n">
        <x:v>168.99632471723496</x:v>
      </x:c>
      <x:c r="DN184" s="22" t="n">
        <x:v>53.994648810462124</x:v>
      </x:c>
      <x:c r="DO184" s="22" t="n">
        <x:v>23.65771941660394</x:v>
      </x:c>
      <x:c r="DP184" s="22" t="n">
        <x:v>77.42339461465802</x:v>
      </x:c>
      <x:c r="DQ184" s="22" t="n">
        <x:v>57.00224117682718</x:v>
      </x:c>
      <x:c r="DR184" s="22" t="n">
        <x:v>0.02216454359365191</x:v>
      </x:c>
      <x:c r="DS184" s="22" t="n">
        <x:v>498.83143964067267</x:v>
      </x:c>
      <x:c r="DT184" s="22" t="n">
        <x:v>64.01440323086855</x:v>
      </x:c>
      <x:c r="DU184" s="22" t="n">
        <x:v>11.78665972232103</x:v>
      </x:c>
      <x:c r="DV184" s="22" t="n">
        <x:v>649.6399760904495</x:v>
      </x:c>
      <x:c r="DW184" s="22" t="n">
        <x:v>730.7549689691161</x:v>
      </x:c>
      <x:c r="DX184" s="22" t="n">
        <x:v>752.0420767894115</x:v>
      </x:c>
      <x:c r="DY184" s="22" t="n">
        <x:v>764.8278933274976</x:v>
      </x:c>
      <x:c r="DZ184" s="22" t="n">
        <x:v>767.4649990954674</x:v>
      </x:c>
      <x:c r="EA184" s="22" t="n">
        <x:v>727.1166502039231</x:v>
      </x:c>
      <x:c r="EB184" s="22" t="n">
        <x:v>677.2017427057064</x:v>
      </x:c>
      <x:c r="EC184" s="22" t="n">
        <x:v>715.0812390015443</x:v>
      </x:c>
      <x:c r="ED184" s="22" t="n">
        <x:v>1330.963005905273</x:v>
      </x:c>
      <x:c r="EE184" s="22" t="n">
        <x:v>624.0730530863154</x:v>
      </x:c>
      <x:c r="EF184" s="22" t="n">
        <x:v>645.0613073453588</x:v>
      </x:c>
      <x:c r="EG184" s="22" t="n">
        <x:v>672.95363959268</x:v>
      </x:c>
      <x:c r="EH184" s="22" t="n">
        <x:v>680.5342998257127</x:v>
      </x:c>
      <x:c r="EI184" s="22" t="n">
        <x:v>645.0953795896199</x:v>
      </x:c>
      <x:c r="EJ184" s="22" t="n">
        <x:v>659.876900942963</x:v>
      </x:c>
      <x:c r="EK184" s="22" t="n">
        <x:v>680.7312842800234</x:v>
      </x:c>
      <x:c r="EL184" s="22" t="n">
        <x:v>629.7856981912238</x:v>
      </x:c>
      <x:c r="EM184" s="22" t="n">
        <x:v>607.8874712903279</x:v>
      </x:c>
      <x:c r="EN184" s="22" t="n">
        <x:v>653.4338551563823</x:v>
      </x:c>
      <x:c r="EO184" s="22" t="n">
        <x:v>768.3557199718203</x:v>
      </x:c>
      <x:c r="EP184" s="23" t="n">
        <x:f>SUM(B184:EO184)</x:f>
        <x:v>44059.77329407848</x:v>
      </x:c>
      <x:c r="EQ184" s="23" t="n">
        <x:v>28001.98875873856</x:v>
      </x:c>
    </x:row>
    <x:row r="185" ht="22" customHeight="1">
      <x:c r="A185" s="21" t="n">
        <x:v>45872</x:v>
      </x:c>
      <x:c r="B185" s="22" t="n">
        <x:v>1041.8206436545215</x:v>
      </x:c>
      <x:c r="C185" s="22" t="n">
        <x:v>1050.8610303932098</x:v>
      </x:c>
      <x:c r="D185" s="22" t="n">
        <x:v>1037.3130586588163</x:v>
      </x:c>
      <x:c r="E185" s="22" t="n">
        <x:v>1033.2642789843417</x:v>
      </x:c>
      <x:c r="F185" s="22" t="n">
        <x:v>1006.5351542860874</x:v>
      </x:c>
      <x:c r="G185" s="22" t="n">
        <x:v>1016.747745211001</x:v>
      </x:c>
      <x:c r="H185" s="22" t="n">
        <x:v>982.966518268932</x:v>
      </x:c>
      <x:c r="I185" s="22" t="n">
        <x:v>956.1588828734297</x:v>
      </x:c>
      <x:c r="J185" s="22" t="n">
        <x:v>990.3115962952713</x:v>
      </x:c>
      <x:c r="K185" s="22" t="n">
        <x:v>951.5995785939508</x:v>
      </x:c>
      <x:c r="L185" s="22" t="n">
        <x:v>887.4960944653426</x:v>
      </x:c>
      <x:c r="M185" s="22" t="n">
        <x:v>886.2823497010139</x:v>
      </x:c>
      <x:c r="N185" s="22" t="n">
        <x:v>966.5302046238209</x:v>
      </x:c>
      <x:c r="O185" s="22" t="n">
        <x:v>920.8232626794556</x:v>
      </x:c>
      <x:c r="P185" s="22" t="n">
        <x:v>867.9680789163928</x:v>
      </x:c>
      <x:c r="Q185" s="22" t="n">
        <x:v>925.4919309264383</x:v>
      </x:c>
      <x:c r="R185" s="22" t="n">
        <x:v>909.522980864534</x:v>
      </x:c>
      <x:c r="S185" s="22" t="n">
        <x:v>867.7436059936846</x:v>
      </x:c>
      <x:c r="T185" s="22" t="n">
        <x:v>853.4078182987912</x:v>
      </x:c>
      <x:c r="U185" s="22" t="n">
        <x:v>860.2507821704511</x:v>
      </x:c>
      <x:c r="V185" s="22" t="n">
        <x:v>864.2522081047518</x:v>
      </x:c>
      <x:c r="W185" s="22" t="n">
        <x:v>902.4248367331095</x:v>
      </x:c>
      <x:c r="X185" s="22" t="n">
        <x:v>875.6129828698374</x:v>
      </x:c>
      <x:c r="Y185" s="22" t="n">
        <x:v>847.5154188776893</x:v>
      </x:c>
      <x:c r="Z185" s="22" t="n">
        <x:v>853.631064120265</x:v>
      </x:c>
      <x:c r="AA185" s="22" t="n">
        <x:v>869.656108364256</x:v>
      </x:c>
      <x:c r="AB185" s="22" t="n">
        <x:v>849.9606504727037</x:v>
      </x:c>
      <x:c r="AC185" s="22" t="n">
        <x:v>859.5710219596374</x:v>
      </x:c>
      <x:c r="AD185" s="22" t="n">
        <x:v>864.6743519042375</x:v>
      </x:c>
      <x:c r="AE185" s="22" t="n">
        <x:v>860.5786409959455</x:v>
      </x:c>
      <x:c r="AF185" s="22" t="n">
        <x:v>822.0114871172465</x:v>
      </x:c>
      <x:c r="AG185" s="22" t="n">
        <x:v>769.4122652012005</x:v>
      </x:c>
      <x:c r="AH185" s="22" t="n">
        <x:v>775.72044175543</x:v>
      </x:c>
      <x:c r="AI185" s="22" t="n">
        <x:v>1451.8204484655378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57.03489607535042</x:v>
      </x:c>
      <x:c r="BV185" s="22" t="n">
        <x:v>97.68650484857896</x:v>
      </x:c>
      <x:c r="BW185" s="22" t="n">
        <x:v>0</x:v>
      </x:c>
      <x:c r="BX185" s="22" t="n">
        <x:v>7.181757212063498</x:v>
      </x:c>
      <x:c r="BY185" s="22" t="n">
        <x:v>373.0054852787972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119.94067531753304</x:v>
      </x:c>
      <x:c r="CN185" s="22" t="n">
        <x:v>197.3439158956931</x:v>
      </x:c>
      <x:c r="CO185" s="22" t="n">
        <x:v>153.34795380274335</x:v>
      </x:c>
      <x:c r="CP185" s="22" t="n">
        <x:v>166.98550583509174</x:v>
      </x:c>
      <x:c r="CQ185" s="22" t="n">
        <x:v>251.91056997041173</x:v>
      </x:c>
      <x:c r="CR185" s="22" t="n">
        <x:v>341.00053765775283</x:v>
      </x:c>
      <x:c r="CS185" s="22" t="n">
        <x:v>374.6407263481126</x:v>
      </x:c>
      <x:c r="CT185" s="22" t="n">
        <x:v>467.3859763756336</x:v>
      </x:c>
      <x:c r="CU185" s="22" t="n">
        <x:v>501.211413410097</x:v>
      </x:c>
      <x:c r="CV185" s="22" t="n">
        <x:v>567.9885301096621</x:v>
      </x:c>
      <x:c r="CW185" s="22" t="n">
        <x:v>630.2052493007374</x:v>
      </x:c>
      <x:c r="CX185" s="22" t="n">
        <x:v>672.3128029524911</x:v>
      </x:c>
      <x:c r="CY185" s="22" t="n">
        <x:v>731.1911640226438</x:v>
      </x:c>
      <x:c r="CZ185" s="22" t="n">
        <x:v>778.8936975992093</x:v>
      </x:c>
      <x:c r="DA185" s="22" t="n">
        <x:v>824.2437048967245</x:v>
      </x:c>
      <x:c r="DB185" s="22" t="n">
        <x:v>863.7343989869795</x:v>
      </x:c>
      <x:c r="DC185" s="22" t="n">
        <x:v>992.5832207403918</x:v>
      </x:c>
      <x:c r="DD185" s="22" t="n">
        <x:v>937.9523294768954</x:v>
      </x:c>
      <x:c r="DE185" s="22" t="n">
        <x:v>742.5328853377897</x:v>
      </x:c>
      <x:c r="DF185" s="22" t="n">
        <x:v>762.5034040281655</x:v>
      </x:c>
      <x:c r="DG185" s="22" t="n">
        <x:v>873.1237035374492</x:v>
      </x:c>
      <x:c r="DH185" s="22" t="n">
        <x:v>881.0517859006459</x:v>
      </x:c>
      <x:c r="DI185" s="22" t="n">
        <x:v>922.4894251390315</x:v>
      </x:c>
      <x:c r="DJ185" s="22" t="n">
        <x:v>924.7057424333188</x:v>
      </x:c>
      <x:c r="DK185" s="22" t="n">
        <x:v>309.6406590402919</x:v>
      </x:c>
      <x:c r="DL185" s="22" t="n">
        <x:v>260.47732055903066</x:v>
      </x:c>
      <x:c r="DM185" s="22" t="n">
        <x:v>423.3287304129701</x:v>
      </x:c>
      <x:c r="DN185" s="22" t="n">
        <x:v>297.96673780647143</x:v>
      </x:c>
      <x:c r="DO185" s="22" t="n">
        <x:v>246.8069030857712</x:v>
      </x:c>
      <x:c r="DP185" s="22" t="n">
        <x:v>324.23111136458886</x:v>
      </x:c>
      <x:c r="DQ185" s="22" t="n">
        <x:v>320.2387884859036</x:v>
      </x:c>
      <x:c r="DR185" s="22" t="n">
        <x:v>241.79489889470457</x:v>
      </x:c>
      <x:c r="DS185" s="22" t="n">
        <x:v>893.2774432639789</x:v>
      </x:c>
      <x:c r="DT185" s="22" t="n">
        <x:v>294.9125401183704</x:v>
      </x:c>
      <x:c r="DU185" s="22" t="n">
        <x:v>277.4929395570768</x:v>
      </x:c>
      <x:c r="DV185" s="22" t="n">
        <x:v>976.6588892687693</x:v>
      </x:c>
      <x:c r="DW185" s="22" t="n">
        <x:v>1034.1145803307995</x:v>
      </x:c>
      <x:c r="DX185" s="22" t="n">
        <x:v>1030.0759875785157</x:v>
      </x:c>
      <x:c r="DY185" s="22" t="n">
        <x:v>1013.3575707621035</x:v>
      </x:c>
      <x:c r="DZ185" s="22" t="n">
        <x:v>1048.7532940143944</x:v>
      </x:c>
      <x:c r="EA185" s="22" t="n">
        <x:v>994.1961535462083</x:v>
      </x:c>
      <x:c r="EB185" s="22" t="n">
        <x:v>920.6768067960479</x:v>
      </x:c>
      <x:c r="EC185" s="22" t="n">
        <x:v>921.0561387891097</x:v>
      </x:c>
      <x:c r="ED185" s="22" t="n">
        <x:v>1369.562619599883</x:v>
      </x:c>
      <x:c r="EE185" s="22" t="n">
        <x:v>831.2735957314337</x:v>
      </x:c>
      <x:c r="EF185" s="22" t="n">
        <x:v>895.8987927539413</x:v>
      </x:c>
      <x:c r="EG185" s="22" t="n">
        <x:v>863.0173331512804</x:v>
      </x:c>
      <x:c r="EH185" s="22" t="n">
        <x:v>838.6969825889179</x:v>
      </x:c>
      <x:c r="EI185" s="22" t="n">
        <x:v>869.6146575509946</x:v>
      </x:c>
      <x:c r="EJ185" s="22" t="n">
        <x:v>845.4534871625341</x:v>
      </x:c>
      <x:c r="EK185" s="22" t="n">
        <x:v>843.0662872689369</x:v>
      </x:c>
      <x:c r="EL185" s="22" t="n">
        <x:v>854.0887733387203</x:v>
      </x:c>
      <x:c r="EM185" s="22" t="n">
        <x:v>839.3702583043793</x:v>
      </x:c>
      <x:c r="EN185" s="22" t="n">
        <x:v>846.5315372124263</x:v>
      </x:c>
      <x:c r="EO185" s="22" t="n">
        <x:v>905.9026516352998</x:v>
      </x:c>
      <x:c r="EP185" s="23" t="n">
        <x:f>SUM(B185:EO185)</x:f>
        <x:v>69325.65995526522</x:v>
      </x:c>
      <x:c r="EQ185" s="23" t="n">
        <x:v>45824.22090875519</x:v>
      </x:c>
    </x:row>
    <x:row r="186" ht="22" customHeight="1">
      <x:c r="A186" s="21" t="n">
        <x:v>45873</x:v>
      </x:c>
      <x:c r="B186" s="22" t="n">
        <x:v>1146.783162820199</x:v>
      </x:c>
      <x:c r="C186" s="22" t="n">
        <x:v>1084.484334375353</x:v>
      </x:c>
      <x:c r="D186" s="22" t="n">
        <x:v>1025.5361252026157</x:v>
      </x:c>
      <x:c r="E186" s="22" t="n">
        <x:v>1036.1690302501383</x:v>
      </x:c>
      <x:c r="F186" s="22" t="n">
        <x:v>1057.5614657520762</x:v>
      </x:c>
      <x:c r="G186" s="22" t="n">
        <x:v>1025.7971272935943</x:v>
      </x:c>
      <x:c r="H186" s="22" t="n">
        <x:v>989.2340784963329</x:v>
      </x:c>
      <x:c r="I186" s="22" t="n">
        <x:v>923.8331724421345</x:v>
      </x:c>
      <x:c r="J186" s="22" t="n">
        <x:v>958.903928584194</x:v>
      </x:c>
      <x:c r="K186" s="22" t="n">
        <x:v>909.6174718237382</x:v>
      </x:c>
      <x:c r="L186" s="22" t="n">
        <x:v>909.2300358041116</x:v>
      </x:c>
      <x:c r="M186" s="22" t="n">
        <x:v>893.5410263247903</x:v>
      </x:c>
      <x:c r="N186" s="22" t="n">
        <x:v>953.8087068976463</x:v>
      </x:c>
      <x:c r="O186" s="22" t="n">
        <x:v>917.3360491960177</x:v>
      </x:c>
      <x:c r="P186" s="22" t="n">
        <x:v>919.5902564663522</x:v>
      </x:c>
      <x:c r="Q186" s="22" t="n">
        <x:v>891.5000064328768</x:v>
      </x:c>
      <x:c r="R186" s="22" t="n">
        <x:v>882.8364122964188</x:v>
      </x:c>
      <x:c r="S186" s="22" t="n">
        <x:v>865.689448872469</x:v>
      </x:c>
      <x:c r="T186" s="22" t="n">
        <x:v>880.8709669266208</x:v>
      </x:c>
      <x:c r="U186" s="22" t="n">
        <x:v>887.7704709899157</x:v>
      </x:c>
      <x:c r="V186" s="22" t="n">
        <x:v>848.3006034352372</x:v>
      </x:c>
      <x:c r="W186" s="22" t="n">
        <x:v>810.9755262876089</x:v>
      </x:c>
      <x:c r="X186" s="22" t="n">
        <x:v>818.7152121921747</x:v>
      </x:c>
      <x:c r="Y186" s="22" t="n">
        <x:v>805.1451998840286</x:v>
      </x:c>
      <x:c r="Z186" s="22" t="n">
        <x:v>826.6468242397526</x:v>
      </x:c>
      <x:c r="AA186" s="22" t="n">
        <x:v>840.9564254700265</x:v>
      </x:c>
      <x:c r="AB186" s="22" t="n">
        <x:v>806.1909878451866</x:v>
      </x:c>
      <x:c r="AC186" s="22" t="n">
        <x:v>812.556836058663</x:v>
      </x:c>
      <x:c r="AD186" s="22" t="n">
        <x:v>821.0491629274836</x:v>
      </x:c>
      <x:c r="AE186" s="22" t="n">
        <x:v>825.3163977106904</x:v>
      </x:c>
      <x:c r="AF186" s="22" t="n">
        <x:v>808.3469100297035</x:v>
      </x:c>
      <x:c r="AG186" s="22" t="n">
        <x:v>767.8031410725506</x:v>
      </x:c>
      <x:c r="AH186" s="22" t="n">
        <x:v>784.3571250340256</x:v>
      </x:c>
      <x:c r="AI186" s="22" t="n">
        <x:v>1452.8094708299295</x:v>
      </x:c>
      <x:c r="AJ186" s="22" t="n">
        <x:v>585.7903892646976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222.11707101777085</x:v>
      </x:c>
      <x:c r="BQ186" s="22" t="n">
        <x:v>0</x:v>
      </x:c>
      <x:c r="BR186" s="22" t="n">
        <x:v>0</x:v>
      </x:c>
      <x:c r="BS186" s="22" t="n">
        <x:v>0</x:v>
      </x:c>
      <x:c r="BT186" s="22" t="n">
        <x:v>222.11707101777085</x:v>
      </x:c>
      <x:c r="BU186" s="22" t="n">
        <x:v>505.12013433014016</x:v>
      </x:c>
      <x:c r="BV186" s="22" t="n">
        <x:v>437.3917691141045</x:v>
      </x:c>
      <x:c r="BW186" s="22" t="n">
        <x:v>396.744735925702</x:v>
      </x:c>
      <x:c r="BX186" s="22" t="n">
        <x:v>466.42089161056987</x:v>
      </x:c>
      <x:c r="BY186" s="22" t="n">
        <x:v>470.26636263558424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354.3053394647399</x:v>
      </x:c>
      <x:c r="CN186" s="22" t="n">
        <x:v>477.8663802241685</x:v>
      </x:c>
      <x:c r="CO186" s="22" t="n">
        <x:v>429.7858117061726</x:v>
      </x:c>
      <x:c r="CP186" s="22" t="n">
        <x:v>455.2033884618178</x:v>
      </x:c>
      <x:c r="CQ186" s="22" t="n">
        <x:v>534.5879793177088</x:v>
      </x:c>
      <x:c r="CR186" s="22" t="n">
        <x:v>589.7227306847875</x:v>
      </x:c>
      <x:c r="CS186" s="22" t="n">
        <x:v>572.5856557474572</x:v>
      </x:c>
      <x:c r="CT186" s="22" t="n">
        <x:v>691.4492305198983</x:v>
      </x:c>
      <x:c r="CU186" s="22" t="n">
        <x:v>735.9313729010635</x:v>
      </x:c>
      <x:c r="CV186" s="22" t="n">
        <x:v>758.6890177501534</x:v>
      </x:c>
      <x:c r="CW186" s="22" t="n">
        <x:v>788.2532524379682</x:v>
      </x:c>
      <x:c r="CX186" s="22" t="n">
        <x:v>816.2724971136912</x:v>
      </x:c>
      <x:c r="CY186" s="22" t="n">
        <x:v>876.2252608127932</x:v>
      </x:c>
      <x:c r="CZ186" s="22" t="n">
        <x:v>957.8701470462792</x:v>
      </x:c>
      <x:c r="DA186" s="22" t="n">
        <x:v>990.3717462431101</x:v>
      </x:c>
      <x:c r="DB186" s="22" t="n">
        <x:v>994.2173466462912</x:v>
      </x:c>
      <x:c r="DC186" s="22" t="n">
        <x:v>1137.4816561644877</x:v>
      </x:c>
      <x:c r="DD186" s="22" t="n">
        <x:v>1064.3799404828678</x:v>
      </x:c>
      <x:c r="DE186" s="22" t="n">
        <x:v>797.9906031418833</x:v>
      </x:c>
      <x:c r="DF186" s="22" t="n">
        <x:v>789.0220759904574</x:v>
      </x:c>
      <x:c r="DG186" s="22" t="n">
        <x:v>892.8724050643847</x:v>
      </x:c>
      <x:c r="DH186" s="22" t="n">
        <x:v>894.3308877469617</x:v>
      </x:c>
      <x:c r="DI186" s="22" t="n">
        <x:v>927.8871809454223</x:v>
      </x:c>
      <x:c r="DJ186" s="22" t="n">
        <x:v>895.3080145866024</x:v>
      </x:c>
      <x:c r="DK186" s="22" t="n">
        <x:v>282.4356449646164</x:v>
      </x:c>
      <x:c r="DL186" s="22" t="n">
        <x:v>263.7239633684383</x:v>
      </x:c>
      <x:c r="DM186" s="22" t="n">
        <x:v>444.2868442150893</x:v>
      </x:c>
      <x:c r="DN186" s="22" t="n">
        <x:v>239.5043083484375</x:v>
      </x:c>
      <x:c r="DO186" s="22" t="n">
        <x:v>224.62869651435153</x:v>
      </x:c>
      <x:c r="DP186" s="22" t="n">
        <x:v>323.4511556783543</x:v>
      </x:c>
      <x:c r="DQ186" s="22" t="n">
        <x:v>304.541090046587</x:v>
      </x:c>
      <x:c r="DR186" s="22" t="n">
        <x:v>239.9678719406699</x:v>
      </x:c>
      <x:c r="DS186" s="22" t="n">
        <x:v>917.8364900954831</x:v>
      </x:c>
      <x:c r="DT186" s="22" t="n">
        <x:v>335.28564848727086</x:v>
      </x:c>
      <x:c r="DU186" s="22" t="n">
        <x:v>273.08427830637106</x:v>
      </x:c>
      <x:c r="DV186" s="22" t="n">
        <x:v>956.6527130269916</x:v>
      </x:c>
      <x:c r="DW186" s="22" t="n">
        <x:v>1047.271003947973</x:v>
      </x:c>
      <x:c r="DX186" s="22" t="n">
        <x:v>1075.3480356029086</x:v>
      </x:c>
      <x:c r="DY186" s="22" t="n">
        <x:v>1088.3332589341562</x:v>
      </x:c>
      <x:c r="DZ186" s="22" t="n">
        <x:v>1101.7920155726508</x:v>
      </x:c>
      <x:c r="EA186" s="22" t="n">
        <x:v>1019.7998059345334</x:v>
      </x:c>
      <x:c r="EB186" s="22" t="n">
        <x:v>927.7462927198094</x:v>
      </x:c>
      <x:c r="EC186" s="22" t="n">
        <x:v>929.7328216121824</x:v>
      </x:c>
      <x:c r="ED186" s="22" t="n">
        <x:v>1419.4692377653114</x:v>
      </x:c>
      <x:c r="EE186" s="22" t="n">
        <x:v>814.7592781001413</x:v>
      </x:c>
      <x:c r="EF186" s="22" t="n">
        <x:v>852.7335055624181</x:v>
      </x:c>
      <x:c r="EG186" s="22" t="n">
        <x:v>860.6082224023318</x:v>
      </x:c>
      <x:c r="EH186" s="22" t="n">
        <x:v>831.0888845461981</x:v>
      </x:c>
      <x:c r="EI186" s="22" t="n">
        <x:v>772.0618146379552</x:v>
      </x:c>
      <x:c r="EJ186" s="22" t="n">
        <x:v>807.0680710225838</x:v>
      </x:c>
      <x:c r="EK186" s="22" t="n">
        <x:v>869.1134081679401</x:v>
      </x:c>
      <x:c r="EL186" s="22" t="n">
        <x:v>886.961584917047</x:v>
      </x:c>
      <x:c r="EM186" s="22" t="n">
        <x:v>845.3957468977273</x:v>
      </x:c>
      <x:c r="EN186" s="22" t="n">
        <x:v>816.4714591229517</x:v>
      </x:c>
      <x:c r="EO186" s="22" t="n">
        <x:v>821.2499801897239</x:v>
      </x:c>
      <x:c r="EP186" s="23" t="n">
        <x:f>SUM(B186:EO186)</x:f>
        <x:v>75510.24457903138</x:v>
      </x:c>
      <x:c r="EQ186" s="23" t="n">
        <x:v>50178.139308708814</x:v>
      </x:c>
    </x:row>
    <x:row r="187" ht="22" customHeight="1">
      <x:c r="A187" s="21" t="n">
        <x:v>45874</x:v>
      </x:c>
      <x:c r="B187" s="22" t="n">
        <x:v>1070.678803734195</x:v>
      </x:c>
      <x:c r="C187" s="22" t="n">
        <x:v>1099.1218355250994</x:v>
      </x:c>
      <x:c r="D187" s="22" t="n">
        <x:v>1071.8548216719335</x:v>
      </x:c>
      <x:c r="E187" s="22" t="n">
        <x:v>1020.6847718348289</x:v>
      </x:c>
      <x:c r="F187" s="22" t="n">
        <x:v>980.0837381073168</x:v>
      </x:c>
      <x:c r="G187" s="22" t="n">
        <x:v>957.6180875645115</x:v>
      </x:c>
      <x:c r="H187" s="22" t="n">
        <x:v>883.0450051091789</x:v>
      </x:c>
      <x:c r="I187" s="22" t="n">
        <x:v>863.9803583309088</x:v>
      </x:c>
      <x:c r="J187" s="22" t="n">
        <x:v>970.7731743419062</x:v>
      </x:c>
      <x:c r="K187" s="22" t="n">
        <x:v>876.3972876579636</x:v>
      </x:c>
      <x:c r="L187" s="22" t="n">
        <x:v>873.6231577489417</x:v>
      </x:c>
      <x:c r="M187" s="22" t="n">
        <x:v>919.9342746964888</x:v>
      </x:c>
      <x:c r="N187" s="22" t="n">
        <x:v>900.6872011307071</x:v>
      </x:c>
      <x:c r="O187" s="22" t="n">
        <x:v>853.7907380484816</x:v>
      </x:c>
      <x:c r="P187" s="22" t="n">
        <x:v>817.5146589981915</x:v>
      </x:c>
      <x:c r="Q187" s="22" t="n">
        <x:v>891.5119863320174</x:v>
      </x:c>
      <x:c r="R187" s="22" t="n">
        <x:v>839.9921296961369</x:v>
      </x:c>
      <x:c r="S187" s="22" t="n">
        <x:v>796.9875881413993</x:v>
      </x:c>
      <x:c r="T187" s="22" t="n">
        <x:v>816.9619721105179</x:v>
      </x:c>
      <x:c r="U187" s="22" t="n">
        <x:v>851.9063658450641</x:v>
      </x:c>
      <x:c r="V187" s="22" t="n">
        <x:v>848.907156356632</x:v>
      </x:c>
      <x:c r="W187" s="22" t="n">
        <x:v>853.0684241842789</x:v>
      </x:c>
      <x:c r="X187" s="22" t="n">
        <x:v>867.3666052437405</x:v>
      </x:c>
      <x:c r="Y187" s="22" t="n">
        <x:v>840.4180143189259</x:v>
      </x:c>
      <x:c r="Z187" s="22" t="n">
        <x:v>801.7353058079002</x:v>
      </x:c>
      <x:c r="AA187" s="22" t="n">
        <x:v>808.3747652779475</x:v>
      </x:c>
      <x:c r="AB187" s="22" t="n">
        <x:v>803.0976942104733</x:v>
      </x:c>
      <x:c r="AC187" s="22" t="n">
        <x:v>763.6481462575322</x:v>
      </x:c>
      <x:c r="AD187" s="22" t="n">
        <x:v>759.165849406478</x:v>
      </x:c>
      <x:c r="AE187" s="22" t="n">
        <x:v>794.0171056603942</x:v>
      </x:c>
      <x:c r="AF187" s="22" t="n">
        <x:v>771.7048872708098</x:v>
      </x:c>
      <x:c r="AG187" s="22" t="n">
        <x:v>729.3004007603901</x:v>
      </x:c>
      <x:c r="AH187" s="22" t="n">
        <x:v>764.1227817348816</x:v>
      </x:c>
      <x:c r="AI187" s="22" t="n">
        <x:v>1469.0040341203614</x:v>
      </x:c>
      <x:c r="AJ187" s="22" t="n">
        <x:v>592.1212649635198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355.4347592158892</x:v>
      </x:c>
      <x:c r="BV187" s="22" t="n">
        <x:v>294.28007987202625</x:v>
      </x:c>
      <x:c r="BW187" s="22" t="n">
        <x:v>97.06264384003511</x:v>
      </x:c>
      <x:c r="BX187" s="22" t="n">
        <x:v>302.7688529180941</x:v>
      </x:c>
      <x:c r="BY187" s="22" t="n">
        <x:v>358.7855747135326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249.83634535750707</x:v>
      </x:c>
      <x:c r="CN187" s="22" t="n">
        <x:v>377.13062627898364</x:v>
      </x:c>
      <x:c r="CO187" s="22" t="n">
        <x:v>320.29964624565315</x:v>
      </x:c>
      <x:c r="CP187" s="22" t="n">
        <x:v>329.9899941007859</x:v>
      </x:c>
      <x:c r="CQ187" s="22" t="n">
        <x:v>343.85503272725344</x:v>
      </x:c>
      <x:c r="CR187" s="22" t="n">
        <x:v>473.7664203429724</x:v>
      </x:c>
      <x:c r="CS187" s="22" t="n">
        <x:v>562.1221893087887</x:v>
      </x:c>
      <x:c r="CT187" s="22" t="n">
        <x:v>567.1007883349452</x:v>
      </x:c>
      <x:c r="CU187" s="22" t="n">
        <x:v>578.5687219392338</x:v>
      </x:c>
      <x:c r="CV187" s="22" t="n">
        <x:v>689.4083972739512</x:v>
      </x:c>
      <x:c r="CW187" s="22" t="n">
        <x:v>740.5510599929469</x:v>
      </x:c>
      <x:c r="CX187" s="22" t="n">
        <x:v>808.4515985334306</x:v>
      </x:c>
      <x:c r="CY187" s="22" t="n">
        <x:v>870.9191622248524</x:v>
      </x:c>
      <x:c r="CZ187" s="22" t="n">
        <x:v>825.3490860446819</x:v>
      </x:c>
      <x:c r="DA187" s="22" t="n">
        <x:v>856.5015890271848</x:v>
      </x:c>
      <x:c r="DB187" s="22" t="n">
        <x:v>968.9660318024404</x:v>
      </x:c>
      <x:c r="DC187" s="22" t="n">
        <x:v>1047.7789970235613</x:v>
      </x:c>
      <x:c r="DD187" s="22" t="n">
        <x:v>929.6917035834795</x:v>
      </x:c>
      <x:c r="DE187" s="22" t="n">
        <x:v>731.020243817137</x:v>
      </x:c>
      <x:c r="DF187" s="22" t="n">
        <x:v>766.0612145047525</x:v>
      </x:c>
      <x:c r="DG187" s="22" t="n">
        <x:v>849.9330498403252</x:v>
      </x:c>
      <x:c r="DH187" s="22" t="n">
        <x:v>810.8386522063396</x:v>
      </x:c>
      <x:c r="DI187" s="22" t="n">
        <x:v>883.0395346502189</x:v>
      </x:c>
      <x:c r="DJ187" s="22" t="n">
        <x:v>932.0120051774936</x:v>
      </x:c>
      <x:c r="DK187" s="22" t="n">
        <x:v>396.3631249803612</x:v>
      </x:c>
      <x:c r="DL187" s="22" t="n">
        <x:v>254.9540319658128</x:v>
      </x:c>
      <x:c r="DM187" s="22" t="n">
        <x:v>405.0075401267638</x:v>
      </x:c>
      <x:c r="DN187" s="22" t="n">
        <x:v>318.75593849002615</x:v>
      </x:c>
      <x:c r="DO187" s="22" t="n">
        <x:v>252.99940981048258</x:v>
      </x:c>
      <x:c r="DP187" s="22" t="n">
        <x:v>281.42873788417427</x:v>
      </x:c>
      <x:c r="DQ187" s="22" t="n">
        <x:v>283.8088311457596</x:v>
      </x:c>
      <x:c r="DR187" s="22" t="n">
        <x:v>256.2548453052547</x:v>
      </x:c>
      <x:c r="DS187" s="22" t="n">
        <x:v>874.4536394663367</x:v>
      </x:c>
      <x:c r="DT187" s="22" t="n">
        <x:v>254.63563610465667</x:v>
      </x:c>
      <x:c r="DU187" s="22" t="n">
        <x:v>262.8581739137205</x:v>
      </x:c>
      <x:c r="DV187" s="22" t="n">
        <x:v>923.6522438149112</x:v>
      </x:c>
      <x:c r="DW187" s="22" t="n">
        <x:v>983.007815971123</x:v>
      </x:c>
      <x:c r="DX187" s="22" t="n">
        <x:v>953.9463299454075</x:v>
      </x:c>
      <x:c r="DY187" s="22" t="n">
        <x:v>967.343675784934</x:v>
      </x:c>
      <x:c r="DZ187" s="22" t="n">
        <x:v>990.7626311243764</x:v>
      </x:c>
      <x:c r="EA187" s="22" t="n">
        <x:v>980.0575218206336</x:v>
      </x:c>
      <x:c r="EB187" s="22" t="n">
        <x:v>902.132583987817</x:v>
      </x:c>
      <x:c r="EC187" s="22" t="n">
        <x:v>866.5622938074692</x:v>
      </x:c>
      <x:c r="ED187" s="22" t="n">
        <x:v>1445.7766191936114</x:v>
      </x:c>
      <x:c r="EE187" s="22" t="n">
        <x:v>772.4105379230065</x:v>
      </x:c>
      <x:c r="EF187" s="22" t="n">
        <x:v>850.9350100328405</x:v>
      </x:c>
      <x:c r="EG187" s="22" t="n">
        <x:v>838.0230216121242</x:v>
      </x:c>
      <x:c r="EH187" s="22" t="n">
        <x:v>800.3993513535567</x:v>
      </x:c>
      <x:c r="EI187" s="22" t="n">
        <x:v>770.8003809672773</x:v>
      </x:c>
      <x:c r="EJ187" s="22" t="n">
        <x:v>789.2412714008424</x:v>
      </x:c>
      <x:c r="EK187" s="22" t="n">
        <x:v>815.2940712524742</x:v>
      </x:c>
      <x:c r="EL187" s="22" t="n">
        <x:v>817.0225145561888</x:v>
      </x:c>
      <x:c r="EM187" s="22" t="n">
        <x:v>793.1858156349501</x:v>
      </x:c>
      <x:c r="EN187" s="22" t="n">
        <x:v>791.7006523800048</x:v>
      </x:c>
      <x:c r="EO187" s="22" t="n">
        <x:v>802.9487699800391</x:v>
      </x:c>
      <x:c r="EP187" s="23" t="n">
        <x:f>SUM(B187:EO187)</x:f>
        <x:v>70441.44741483546</x:v>
      </x:c>
      <x:c r="EQ187" s="23" t="n">
        <x:v>46823.20392282344</x:v>
      </x:c>
    </x:row>
    <x:row r="188" ht="22" customHeight="1">
      <x:c r="A188" s="21" t="n">
        <x:v>45875</x:v>
      </x:c>
      <x:c r="B188" s="22" t="n">
        <x:v>1072.4938983751465</x:v>
      </x:c>
      <x:c r="C188" s="22" t="n">
        <x:v>979.7374055224468</x:v>
      </x:c>
      <x:c r="D188" s="22" t="n">
        <x:v>1013.7133666755243</x:v>
      </x:c>
      <x:c r="E188" s="22" t="n">
        <x:v>1039.1596881505345</x:v>
      </x:c>
      <x:c r="F188" s="22" t="n">
        <x:v>1070.6740970115532</x:v>
      </x:c>
      <x:c r="G188" s="22" t="n">
        <x:v>1040.4848669826333</x:v>
      </x:c>
      <x:c r="H188" s="22" t="n">
        <x:v>955.0696675260186</x:v>
      </x:c>
      <x:c r="I188" s="22" t="n">
        <x:v>878.0499025381579</x:v>
      </x:c>
      <x:c r="J188" s="22" t="n">
        <x:v>955.601703706004</x:v>
      </x:c>
      <x:c r="K188" s="22" t="n">
        <x:v>886.7855350917376</x:v>
      </x:c>
      <x:c r="L188" s="22" t="n">
        <x:v>877.2896422950704</x:v>
      </x:c>
      <x:c r="M188" s="22" t="n">
        <x:v>856.5507283912431</x:v>
      </x:c>
      <x:c r="N188" s="22" t="n">
        <x:v>901.0958952631631</x:v>
      </x:c>
      <x:c r="O188" s="22" t="n">
        <x:v>898.1684596720423</x:v>
      </x:c>
      <x:c r="P188" s="22" t="n">
        <x:v>815.9238197458322</x:v>
      </x:c>
      <x:c r="Q188" s="22" t="n">
        <x:v>838.3360549799085</x:v>
      </x:c>
      <x:c r="R188" s="22" t="n">
        <x:v>854.6382597701764</x:v>
      </x:c>
      <x:c r="S188" s="22" t="n">
        <x:v>886.533042720975</x:v>
      </x:c>
      <x:c r="T188" s="22" t="n">
        <x:v>865.1652024225212</x:v>
      </x:c>
      <x:c r="U188" s="22" t="n">
        <x:v>848.7943913704158</x:v>
      </x:c>
      <x:c r="V188" s="22" t="n">
        <x:v>826.8861411919938</x:v>
      </x:c>
      <x:c r="W188" s="22" t="n">
        <x:v>841.7593300726517</x:v>
      </x:c>
      <x:c r="X188" s="22" t="n">
        <x:v>820.1952849827568</x:v>
      </x:c>
      <x:c r="Y188" s="22" t="n">
        <x:v>837.3691922169098</x:v>
      </x:c>
      <x:c r="Z188" s="22" t="n">
        <x:v>825.4402620146767</x:v>
      </x:c>
      <x:c r="AA188" s="22" t="n">
        <x:v>843.1819693003338</x:v>
      </x:c>
      <x:c r="AB188" s="22" t="n">
        <x:v>819.9201972652876</x:v>
      </x:c>
      <x:c r="AC188" s="22" t="n">
        <x:v>799.7396657476909</x:v>
      </x:c>
      <x:c r="AD188" s="22" t="n">
        <x:v>777.8365302154896</x:v>
      </x:c>
      <x:c r="AE188" s="22" t="n">
        <x:v>785.5405558719908</x:v>
      </x:c>
      <x:c r="AF188" s="22" t="n">
        <x:v>778.3342108003337</x:v>
      </x:c>
      <x:c r="AG188" s="22" t="n">
        <x:v>737.8555759719706</x:v>
      </x:c>
      <x:c r="AH188" s="22" t="n">
        <x:v>739.2003550109013</x:v>
      </x:c>
      <x:c r="AI188" s="22" t="n">
        <x:v>1432.9988952397382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513.5346474451528</x:v>
      </x:c>
      <x:c r="BQ188" s="22" t="n">
        <x:v>0</x:v>
      </x:c>
      <x:c r="BR188" s="22" t="n">
        <x:v>130.80049038672607</x:v>
      </x:c>
      <x:c r="BS188" s="22" t="n">
        <x:v>228.54973801096548</x:v>
      </x:c>
      <x:c r="BT188" s="22" t="n">
        <x:v>502.56670413744155</x:v>
      </x:c>
      <x:c r="BU188" s="22" t="n">
        <x:v>499.26470351505054</x:v>
      </x:c>
      <x:c r="BV188" s="22" t="n">
        <x:v>407.01830466914635</x:v>
      </x:c>
      <x:c r="BW188" s="22" t="n">
        <x:v>405.64324832881726</x:v>
      </x:c>
      <x:c r="BX188" s="22" t="n">
        <x:v>486.17962133727235</x:v>
      </x:c>
      <x:c r="BY188" s="22" t="n">
        <x:v>545.5614569174566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4.917223417489044e-7</x:v>
      </x:c>
      <x:c r="CM188" s="22" t="n">
        <x:v>1432.7778161403473</x:v>
      </x:c>
      <x:c r="CN188" s="22" t="n">
        <x:v>1540.8956133537465</x:v>
      </x:c>
      <x:c r="CO188" s="22" t="n">
        <x:v>1023.9323146364243</x:v>
      </x:c>
      <x:c r="CP188" s="22" t="n">
        <x:v>909.899731918775</x:v>
      </x:c>
      <x:c r="CQ188" s="22" t="n">
        <x:v>869.6816818733276</x:v>
      </x:c>
      <x:c r="CR188" s="22" t="n">
        <x:v>819.419495776508</x:v>
      </x:c>
      <x:c r="CS188" s="22" t="n">
        <x:v>781.5360129003647</x:v>
      </x:c>
      <x:c r="CT188" s="22" t="n">
        <x:v>826.803433465983</x:v>
      </x:c>
      <x:c r="CU188" s="22" t="n">
        <x:v>852.314229320792</x:v>
      </x:c>
      <x:c r="CV188" s="22" t="n">
        <x:v>863.2424437094229</x:v>
      </x:c>
      <x:c r="CW188" s="22" t="n">
        <x:v>917.4823780260485</x:v>
      </x:c>
      <x:c r="CX188" s="22" t="n">
        <x:v>948.7584539213079</x:v>
      </x:c>
      <x:c r="CY188" s="22" t="n">
        <x:v>1014.6851192656019</x:v>
      </x:c>
      <x:c r="CZ188" s="22" t="n">
        <x:v>1013.5512613258859</x:v>
      </x:c>
      <x:c r="DA188" s="22" t="n">
        <x:v>1004.1383684415925</x:v>
      </x:c>
      <x:c r="DB188" s="22" t="n">
        <x:v>1023.2857180380257</x:v>
      </x:c>
      <x:c r="DC188" s="22" t="n">
        <x:v>1125.3979775159512</x:v>
      </x:c>
      <x:c r="DD188" s="22" t="n">
        <x:v>1011.8248031562811</x:v>
      </x:c>
      <x:c r="DE188" s="22" t="n">
        <x:v>762.085343328271</x:v>
      </x:c>
      <x:c r="DF188" s="22" t="n">
        <x:v>816.1630442432443</x:v>
      </x:c>
      <x:c r="DG188" s="22" t="n">
        <x:v>896.6419289844506</x:v>
      </x:c>
      <x:c r="DH188" s="22" t="n">
        <x:v>850.1413894986449</x:v>
      </x:c>
      <x:c r="DI188" s="22" t="n">
        <x:v>931.5298621057226</x:v>
      </x:c>
      <x:c r="DJ188" s="22" t="n">
        <x:v>941.2635573977176</x:v>
      </x:c>
      <x:c r="DK188" s="22" t="n">
        <x:v>345.15353011654327</x:v>
      </x:c>
      <x:c r="DL188" s="22" t="n">
        <x:v>206.17000707264938</x:v>
      </x:c>
      <x:c r="DM188" s="22" t="n">
        <x:v>310.4533471519876</x:v>
      </x:c>
      <x:c r="DN188" s="22" t="n">
        <x:v>298.8929037164176</x:v>
      </x:c>
      <x:c r="DO188" s="22" t="n">
        <x:v>268.684067586099</x:v>
      </x:c>
      <x:c r="DP188" s="22" t="n">
        <x:v>311.21375192189976</x:v>
      </x:c>
      <x:c r="DQ188" s="22" t="n">
        <x:v>292.3233564419668</x:v>
      </x:c>
      <x:c r="DR188" s="22" t="n">
        <x:v>231.81858065678938</x:v>
      </x:c>
      <x:c r="DS188" s="22" t="n">
        <x:v>890.5421405168355</x:v>
      </x:c>
      <x:c r="DT188" s="22" t="n">
        <x:v>294.98219434260255</x:v>
      </x:c>
      <x:c r="DU188" s="22" t="n">
        <x:v>222.2588196873212</x:v>
      </x:c>
      <x:c r="DV188" s="22" t="n">
        <x:v>891.0381135158755</x:v>
      </x:c>
      <x:c r="DW188" s="22" t="n">
        <x:v>993.5638906655967</x:v>
      </x:c>
      <x:c r="DX188" s="22" t="n">
        <x:v>982.9989254982809</x:v>
      </x:c>
      <x:c r="DY188" s="22" t="n">
        <x:v>960.2758088954208</x:v>
      </x:c>
      <x:c r="DZ188" s="22" t="n">
        <x:v>982.9221247953667</x:v>
      </x:c>
      <x:c r="EA188" s="22" t="n">
        <x:v>985.0560069928086</x:v>
      </x:c>
      <x:c r="EB188" s="22" t="n">
        <x:v>912.9057930193046</x:v>
      </x:c>
      <x:c r="EC188" s="22" t="n">
        <x:v>880.3392321287006</x:v>
      </x:c>
      <x:c r="ED188" s="22" t="n">
        <x:v>1363.1183499948734</x:v>
      </x:c>
      <x:c r="EE188" s="22" t="n">
        <x:v>797.1684651808698</x:v>
      </x:c>
      <x:c r="EF188" s="22" t="n">
        <x:v>822.3476068799164</x:v>
      </x:c>
      <x:c r="EG188" s="22" t="n">
        <x:v>792.7638342252282</x:v>
      </x:c>
      <x:c r="EH188" s="22" t="n">
        <x:v>813.230509053386</x:v>
      </x:c>
      <x:c r="EI188" s="22" t="n">
        <x:v>823.143938172199</x:v>
      </x:c>
      <x:c r="EJ188" s="22" t="n">
        <x:v>771.266428880222</x:v>
      </x:c>
      <x:c r="EK188" s="22" t="n">
        <x:v>754.6151962643814</x:v>
      </x:c>
      <x:c r="EL188" s="22" t="n">
        <x:v>799.0782514687324</x:v>
      </x:c>
      <x:c r="EM188" s="22" t="n">
        <x:v>800.8272215052124</x:v>
      </x:c>
      <x:c r="EN188" s="22" t="n">
        <x:v>790.3774666442496</x:v>
      </x:c>
      <x:c r="EO188" s="22" t="n">
        <x:v>804.8796583852484</x:v>
      </x:c>
      <x:c r="EP188" s="23" t="n">
        <x:f>SUM(B188:EO188)</x:f>
        <x:v>78691.504209075</x:v>
      </x:c>
      <x:c r="EQ188" s="23" t="n">
        <x:v>52508.62659269843</x:v>
      </x:c>
    </x:row>
    <x:row r="189" ht="22" customHeight="1">
      <x:c r="A189" s="21" t="n">
        <x:v>45876</x:v>
      </x:c>
      <x:c r="B189" s="22" t="n">
        <x:v>1174.0410238442566</x:v>
      </x:c>
      <x:c r="C189" s="22" t="n">
        <x:v>1163.346728520816</x:v>
      </x:c>
      <x:c r="D189" s="22" t="n">
        <x:v>1170.7786137027297</x:v>
      </x:c>
      <x:c r="E189" s="22" t="n">
        <x:v>1176.8712852604247</x:v>
      </x:c>
      <x:c r="F189" s="22" t="n">
        <x:v>1152.8442992747132</x:v>
      </x:c>
      <x:c r="G189" s="22" t="n">
        <x:v>1093.4156119936026</x:v>
      </x:c>
      <x:c r="H189" s="22" t="n">
        <x:v>892.4502939350268</x:v>
      </x:c>
      <x:c r="I189" s="22" t="n">
        <x:v>891.7277011974893</x:v>
      </x:c>
      <x:c r="J189" s="22" t="n">
        <x:v>1158.2463668001658</x:v>
      </x:c>
      <x:c r="K189" s="22" t="n">
        <x:v>852.6938557853888</x:v>
      </x:c>
      <x:c r="L189" s="22" t="n">
        <x:v>832.5659986978986</x:v>
      </x:c>
      <x:c r="M189" s="22" t="n">
        <x:v>870.0229702097519</x:v>
      </x:c>
      <x:c r="N189" s="22" t="n">
        <x:v>938.6073764093104</x:v>
      </x:c>
      <x:c r="O189" s="22" t="n">
        <x:v>910.8462325232382</x:v>
      </x:c>
      <x:c r="P189" s="22" t="n">
        <x:v>895.6802664975515</x:v>
      </x:c>
      <x:c r="Q189" s="22" t="n">
        <x:v>852.0156196152059</x:v>
      </x:c>
      <x:c r="R189" s="22" t="n">
        <x:v>820.0535056755486</x:v>
      </x:c>
      <x:c r="S189" s="22" t="n">
        <x:v>840.2138649483586</x:v>
      </x:c>
      <x:c r="T189" s="22" t="n">
        <x:v>797.8338763630031</x:v>
      </x:c>
      <x:c r="U189" s="22" t="n">
        <x:v>806.9061638627539</x:v>
      </x:c>
      <x:c r="V189" s="22" t="n">
        <x:v>855.6953626100805</x:v>
      </x:c>
      <x:c r="W189" s="22" t="n">
        <x:v>854.8118232387811</x:v>
      </x:c>
      <x:c r="X189" s="22" t="n">
        <x:v>834.3441420468523</x:v>
      </x:c>
      <x:c r="Y189" s="22" t="n">
        <x:v>815.9938599743542</x:v>
      </x:c>
      <x:c r="Z189" s="22" t="n">
        <x:v>795.1163700793046</x:v>
      </x:c>
      <x:c r="AA189" s="22" t="n">
        <x:v>825.1617440049697</x:v>
      </x:c>
      <x:c r="AB189" s="22" t="n">
        <x:v>831.8638836449724</x:v>
      </x:c>
      <x:c r="AC189" s="22" t="n">
        <x:v>812.3561040815995</x:v>
      </x:c>
      <x:c r="AD189" s="22" t="n">
        <x:v>806.0353715320632</x:v>
      </x:c>
      <x:c r="AE189" s="22" t="n">
        <x:v>823.3425524249786</x:v>
      </x:c>
      <x:c r="AF189" s="22" t="n">
        <x:v>789.8767707357442</x:v>
      </x:c>
      <x:c r="AG189" s="22" t="n">
        <x:v>733.7582663373925</x:v>
      </x:c>
      <x:c r="AH189" s="22" t="n">
        <x:v>737.1113890681796</x:v>
      </x:c>
      <x:c r="AI189" s="22" t="n">
        <x:v>1413.156449229493</x:v>
      </x:c>
      <x:c r="AJ189" s="22" t="n">
        <x:v>596.5611149370695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0.11670649667892515</x:v>
      </x:c>
      <x:c r="AS189" s="22" t="n">
        <x:v>147.02359624767627</x:v>
      </x:c>
      <x:c r="AT189" s="22" t="n">
        <x:v>257.7839603177041</x:v>
      </x:c>
      <x:c r="AU189" s="22" t="n">
        <x:v>239.5449440920081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809.3890874559531</x:v>
      </x:c>
      <x:c r="BP189" s="22" t="n">
        <x:v>790.431280596715</x:v>
      </x:c>
      <x:c r="BQ189" s="22" t="n">
        <x:v>772.3192331188463</x:v>
      </x:c>
      <x:c r="BR189" s="22" t="n">
        <x:v>768.7017063023083</x:v>
      </x:c>
      <x:c r="BS189" s="22" t="n">
        <x:v>789.3872644691199</x:v>
      </x:c>
      <x:c r="BT189" s="22" t="n">
        <x:v>804.5932842505064</x:v>
      </x:c>
      <x:c r="BU189" s="22" t="n">
        <x:v>706.510386709989</x:v>
      </x:c>
      <x:c r="BV189" s="22" t="n">
        <x:v>756.8956876318694</x:v>
      </x:c>
      <x:c r="BW189" s="22" t="n">
        <x:v>766.9497655182687</x:v>
      </x:c>
      <x:c r="BX189" s="22" t="n">
        <x:v>719.7565533692823</x:v>
      </x:c>
      <x:c r="BY189" s="22" t="n">
        <x:v>756.1290131069293</x:v>
      </x:c>
      <x:c r="BZ189" s="22" t="n">
        <x:v>160.18545576953917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646.3530275892136</x:v>
      </x:c>
      <x:c r="CN189" s="22" t="n">
        <x:v>845.6248241842818</x:v>
      </x:c>
      <x:c r="CO189" s="22" t="n">
        <x:v>447.7048879529584</x:v>
      </x:c>
      <x:c r="CP189" s="22" t="n">
        <x:v>478.91818151061346</x:v>
      </x:c>
      <x:c r="CQ189" s="22" t="n">
        <x:v>521.4539757302672</x:v>
      </x:c>
      <x:c r="CR189" s="22" t="n">
        <x:v>537.5488490677228</x:v>
      </x:c>
      <x:c r="CS189" s="22" t="n">
        <x:v>517.4476440207185</x:v>
      </x:c>
      <x:c r="CT189" s="22" t="n">
        <x:v>541.2187336488339</x:v>
      </x:c>
      <x:c r="CU189" s="22" t="n">
        <x:v>570.4181548470804</x:v>
      </x:c>
      <x:c r="CV189" s="22" t="n">
        <x:v>588.17320786814</x:v>
      </x:c>
      <x:c r="CW189" s="22" t="n">
        <x:v>663.0959621858423</x:v>
      </x:c>
      <x:c r="CX189" s="22" t="n">
        <x:v>706.7905653840915</x:v>
      </x:c>
      <x:c r="CY189" s="22" t="n">
        <x:v>777.8446503586031</x:v>
      </x:c>
      <x:c r="CZ189" s="22" t="n">
        <x:v>821.8150111955104</x:v>
      </x:c>
      <x:c r="DA189" s="22" t="n">
        <x:v>886.2913292517649</x:v>
      </x:c>
      <x:c r="DB189" s="22" t="n">
        <x:v>976.7791995703863</x:v>
      </x:c>
      <x:c r="DC189" s="22" t="n">
        <x:v>1054.6563307080257</x:v>
      </x:c>
      <x:c r="DD189" s="22" t="n">
        <x:v>928.2566419194984</x:v>
      </x:c>
      <x:c r="DE189" s="22" t="n">
        <x:v>697.057591519025</x:v>
      </x:c>
      <x:c r="DF189" s="22" t="n">
        <x:v>722.6871307484389</x:v>
      </x:c>
      <x:c r="DG189" s="22" t="n">
        <x:v>821.5971329962902</x:v>
      </x:c>
      <x:c r="DH189" s="22" t="n">
        <x:v>832.176891755955</x:v>
      </x:c>
      <x:c r="DI189" s="22" t="n">
        <x:v>930.7037636093247</x:v>
      </x:c>
      <x:c r="DJ189" s="22" t="n">
        <x:v>901.4428973260137</x:v>
      </x:c>
      <x:c r="DK189" s="22" t="n">
        <x:v>295.8059265849369</x:v>
      </x:c>
      <x:c r="DL189" s="22" t="n">
        <x:v>241.30091993896733</x:v>
      </x:c>
      <x:c r="DM189" s="22" t="n">
        <x:v>393.665598650132</x:v>
      </x:c>
      <x:c r="DN189" s="22" t="n">
        <x:v>307.9007738066097</x:v>
      </x:c>
      <x:c r="DO189" s="22" t="n">
        <x:v>270.6667847871785</x:v>
      </x:c>
      <x:c r="DP189" s="22" t="n">
        <x:v>321.91521699172586</x:v>
      </x:c>
      <x:c r="DQ189" s="22" t="n">
        <x:v>372.4571798865748</x:v>
      </x:c>
      <x:c r="DR189" s="22" t="n">
        <x:v>263.1519499321851</x:v>
      </x:c>
      <x:c r="DS189" s="22" t="n">
        <x:v>899.1414134197059</x:v>
      </x:c>
      <x:c r="DT189" s="22" t="n">
        <x:v>298.7629631724688</x:v>
      </x:c>
      <x:c r="DU189" s="22" t="n">
        <x:v>253.66805828563454</x:v>
      </x:c>
      <x:c r="DV189" s="22" t="n">
        <x:v>907.9743252809852</x:v>
      </x:c>
      <x:c r="DW189" s="22" t="n">
        <x:v>957.5308382640517</x:v>
      </x:c>
      <x:c r="DX189" s="22" t="n">
        <x:v>954.0660488723427</x:v>
      </x:c>
      <x:c r="DY189" s="22" t="n">
        <x:v>949.5971505622721</x:v>
      </x:c>
      <x:c r="DZ189" s="22" t="n">
        <x:v>955.5495919586718</x:v>
      </x:c>
      <x:c r="EA189" s="22" t="n">
        <x:v>947.9970800561813</x:v>
      </x:c>
      <x:c r="EB189" s="22" t="n">
        <x:v>891.5531238207201</x:v>
      </x:c>
      <x:c r="EC189" s="22" t="n">
        <x:v>880.3386873592392</x:v>
      </x:c>
      <x:c r="ED189" s="22" t="n">
        <x:v>1266.166956022208</x:v>
      </x:c>
      <x:c r="EE189" s="22" t="n">
        <x:v>809.7253932916611</x:v>
      </x:c>
      <x:c r="EF189" s="22" t="n">
        <x:v>814.4811254017238</x:v>
      </x:c>
      <x:c r="EG189" s="22" t="n">
        <x:v>843.9954984176309</x:v>
      </x:c>
      <x:c r="EH189" s="22" t="n">
        <x:v>818.5151790782965</x:v>
      </x:c>
      <x:c r="EI189" s="22" t="n">
        <x:v>739.5230318402546</x:v>
      </x:c>
      <x:c r="EJ189" s="22" t="n">
        <x:v>775.7197567315485</x:v>
      </x:c>
      <x:c r="EK189" s="22" t="n">
        <x:v>786.430995004827</x:v>
      </x:c>
      <x:c r="EL189" s="22" t="n">
        <x:v>768.1132004151096</x:v>
      </x:c>
      <x:c r="EM189" s="22" t="n">
        <x:v>841.8602961712005</x:v>
      </x:c>
      <x:c r="EN189" s="22" t="n">
        <x:v>796.7239432375388</x:v>
      </x:c>
      <x:c r="EO189" s="22" t="n">
        <x:v>694.5297753576876</x:v>
      </x:c>
      <x:c r="EP189" s="23" t="n">
        <x:f>SUM(B189:EO189)</x:f>
        <x:v>79796.95015206539</x:v>
      </x:c>
      <x:c r="EQ189" s="23" t="n">
        <x:v>51476.91716373499</x:v>
      </x:c>
    </x:row>
    <x:row r="190" ht="22" customHeight="1">
      <x:c r="A190" s="21" t="n">
        <x:v>45877</x:v>
      </x:c>
      <x:c r="B190" s="22" t="n">
        <x:v>639.3828315310445</x:v>
      </x:c>
      <x:c r="C190" s="22" t="n">
        <x:v>643.7922289765572</x:v>
      </x:c>
      <x:c r="D190" s="22" t="n">
        <x:v>634.5712432935228</x:v>
      </x:c>
      <x:c r="E190" s="22" t="n">
        <x:v>608.6563905732048</x:v>
      </x:c>
      <x:c r="F190" s="22" t="n">
        <x:v>617.9647692280338</x:v>
      </x:c>
      <x:c r="G190" s="22" t="n">
        <x:v>631.593899982931</x:v>
      </x:c>
      <x:c r="H190" s="22" t="n">
        <x:v>579.089181483118</x:v>
      </x:c>
      <x:c r="I190" s="22" t="n">
        <x:v>585.3506425741331</x:v>
      </x:c>
      <x:c r="J190" s="22" t="n">
        <x:v>617.8078832562098</x:v>
      </x:c>
      <x:c r="K190" s="22" t="n">
        <x:v>604.1720733086435</x:v>
      </x:c>
      <x:c r="L190" s="22" t="n">
        <x:v>590.2013199265866</x:v>
      </x:c>
      <x:c r="M190" s="22" t="n">
        <x:v>600.8272594435612</x:v>
      </x:c>
      <x:c r="N190" s="22" t="n">
        <x:v>636.777374862671</x:v>
      </x:c>
      <x:c r="O190" s="22" t="n">
        <x:v>579.4094495253165</x:v>
      </x:c>
      <x:c r="P190" s="22" t="n">
        <x:v>533.9671999286161</x:v>
      </x:c>
      <x:c r="Q190" s="22" t="n">
        <x:v>546.0860741037072</x:v>
      </x:c>
      <x:c r="R190" s="22" t="n">
        <x:v>559.9860860071558</x:v>
      </x:c>
      <x:c r="S190" s="22" t="n">
        <x:v>519.4746786105143</x:v>
      </x:c>
      <x:c r="T190" s="22" t="n">
        <x:v>573.9500132070866</x:v>
      </x:c>
      <x:c r="U190" s="22" t="n">
        <x:v>597.9152228899914</x:v>
      </x:c>
      <x:c r="V190" s="22" t="n">
        <x:v>554.8379679315537</x:v>
      </x:c>
      <x:c r="W190" s="22" t="n">
        <x:v>529.2670092170102</x:v>
      </x:c>
      <x:c r="X190" s="22" t="n">
        <x:v>529.5561939938443</x:v>
      </x:c>
      <x:c r="Y190" s="22" t="n">
        <x:v>522.6617281725372</x:v>
      </x:c>
      <x:c r="Z190" s="22" t="n">
        <x:v>526.5312776049751</x:v>
      </x:c>
      <x:c r="AA190" s="22" t="n">
        <x:v>525.0078376109744</x:v>
      </x:c>
      <x:c r="AB190" s="22" t="n">
        <x:v>565.8343520914179</x:v>
      </x:c>
      <x:c r="AC190" s="22" t="n">
        <x:v>551.3774351690507</x:v>
      </x:c>
      <x:c r="AD190" s="22" t="n">
        <x:v>535.9173138971571</x:v>
      </x:c>
      <x:c r="AE190" s="22" t="n">
        <x:v>529.920036751476</x:v>
      </x:c>
      <x:c r="AF190" s="22" t="n">
        <x:v>566.7339938402873</x:v>
      </x:c>
      <x:c r="AG190" s="22" t="n">
        <x:v>500.31083465142837</x:v>
      </x:c>
      <x:c r="AH190" s="22" t="n">
        <x:v>448.53510480733047</x:v>
      </x:c>
      <x:c r="AI190" s="22" t="n">
        <x:v>464.76745420541835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32.187311848842754</x:v>
      </x:c>
      <x:c r="CU190" s="22" t="n">
        <x:v>100.37239322178276</x:v>
      </x:c>
      <x:c r="CV190" s="22" t="n">
        <x:v>169.84897099121287</x:v>
      </x:c>
      <x:c r="CW190" s="22" t="n">
        <x:v>259.2856023849795</x:v>
      </x:c>
      <x:c r="CX190" s="22" t="n">
        <x:v>261.9907454892418</x:v>
      </x:c>
      <x:c r="CY190" s="22" t="n">
        <x:v>243.303191203698</x:v>
      </x:c>
      <x:c r="CZ190" s="22" t="n">
        <x:v>269.62905069399125</x:v>
      </x:c>
      <x:c r="DA190" s="22" t="n">
        <x:v>378.2354969085813</x:v>
      </x:c>
      <x:c r="DB190" s="22" t="n">
        <x:v>477.0093039840519</x:v>
      </x:c>
      <x:c r="DC190" s="22" t="n">
        <x:v>549.8562094693845</x:v>
      </x:c>
      <x:c r="DD190" s="22" t="n">
        <x:v>543.7048852519176</x:v>
      </x:c>
      <x:c r="DE190" s="22" t="n">
        <x:v>462.46671883706273</x:v>
      </x:c>
      <x:c r="DF190" s="22" t="n">
        <x:v>478.149066873243</x:v>
      </x:c>
      <x:c r="DG190" s="22" t="n">
        <x:v>562.1379871864343</x:v>
      </x:c>
      <x:c r="DH190" s="22" t="n">
        <x:v>614.8653271818522</x:v>
      </x:c>
      <x:c r="DI190" s="22" t="n">
        <x:v>680.8509958073012</x:v>
      </x:c>
      <x:c r="DJ190" s="22" t="n">
        <x:v>642.3660971513619</x:v>
      </x:c>
      <x:c r="DK190" s="22" t="n">
        <x:v>0</x:v>
      </x:c>
      <x:c r="DL190" s="22" t="n">
        <x:v>0</x:v>
      </x:c>
      <x:c r="DM190" s="22" t="n">
        <x:v>108.56214829796119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310.7909147396036</x:v>
      </x:c>
      <x:c r="DT190" s="22" t="n">
        <x:v>0</x:v>
      </x:c>
      <x:c r="DU190" s="22" t="n">
        <x:v>0</x:v>
      </x:c>
      <x:c r="DV190" s="22" t="n">
        <x:v>646.1272501232115</x:v>
      </x:c>
      <x:c r="DW190" s="22" t="n">
        <x:v>718.7819286170115</x:v>
      </x:c>
      <x:c r="DX190" s="22" t="n">
        <x:v>710.9181371531944</x:v>
      </x:c>
      <x:c r="DY190" s="22" t="n">
        <x:v>715.1575143013833</x:v>
      </x:c>
      <x:c r="DZ190" s="22" t="n">
        <x:v>754.7113835962149</x:v>
      </x:c>
      <x:c r="EA190" s="22" t="n">
        <x:v>697.3028385533272</x:v>
      </x:c>
      <x:c r="EB190" s="22" t="n">
        <x:v>628.581702504761</x:v>
      </x:c>
      <x:c r="EC190" s="22" t="n">
        <x:v>657.502462381718</x:v>
      </x:c>
      <x:c r="ED190" s="22" t="n">
        <x:v>1292.942008273113</x:v>
      </x:c>
      <x:c r="EE190" s="22" t="n">
        <x:v>607.1963500035707</x:v>
      </x:c>
      <x:c r="EF190" s="22" t="n">
        <x:v>648.0169742469766</x:v>
      </x:c>
      <x:c r="EG190" s="22" t="n">
        <x:v>596.1832058795724</x:v>
      </x:c>
      <x:c r="EH190" s="22" t="n">
        <x:v>631.5628549280061</x:v>
      </x:c>
      <x:c r="EI190" s="22" t="n">
        <x:v>684.1413993766774</x:v>
      </x:c>
      <x:c r="EJ190" s="22" t="n">
        <x:v>646.8745821762395</x:v>
      </x:c>
      <x:c r="EK190" s="22" t="n">
        <x:v>580.3967330023869</x:v>
      </x:c>
      <x:c r="EL190" s="22" t="n">
        <x:v>561.3431774833724</x:v>
      </x:c>
      <x:c r="EM190" s="22" t="n">
        <x:v>577.9622786329331</x:v>
      </x:c>
      <x:c r="EN190" s="22" t="n">
        <x:v>588.1391187918678</x:v>
      </x:c>
      <x:c r="EO190" s="22" t="n">
        <x:v>591.7463125854676</x:v>
      </x:c>
      <x:c r="EP190" s="23" t="n">
        <x:f>SUM(B190:EO190)</x:f>
        <x:v>39933.43499279059</x:v>
      </x:c>
      <x:c r="EQ190" s="23" t="n">
        <x:v>24659.12044548622</x:v>
      </x:c>
    </x:row>
    <x:row r="191" ht="22" customHeight="1">
      <x:c r="A191" s="21" t="n">
        <x:v>45878</x:v>
      </x:c>
      <x:c r="B191" s="22" t="n">
        <x:v>614.5275653658078</x:v>
      </x:c>
      <x:c r="C191" s="22" t="n">
        <x:v>631.9768258983545</x:v>
      </x:c>
      <x:c r="D191" s="22" t="n">
        <x:v>630.2547383086129</x:v>
      </x:c>
      <x:c r="E191" s="22" t="n">
        <x:v>605.2735450701164</x:v>
      </x:c>
      <x:c r="F191" s="22" t="n">
        <x:v>570.3272051081229</x:v>
      </x:c>
      <x:c r="G191" s="22" t="n">
        <x:v>559.7194736339053</x:v>
      </x:c>
      <x:c r="H191" s="22" t="n">
        <x:v>558.6072865198081</x:v>
      </x:c>
      <x:c r="I191" s="22" t="n">
        <x:v>620.6747548060989</x:v>
      </x:c>
      <x:c r="J191" s="22" t="n">
        <x:v>652.4964286913704</x:v>
      </x:c>
      <x:c r="K191" s="22" t="n">
        <x:v>589.9034971206595</x:v>
      </x:c>
      <x:c r="L191" s="22" t="n">
        <x:v>555.6240748439268</x:v>
      </x:c>
      <x:c r="M191" s="22" t="n">
        <x:v>588.0189643031539</x:v>
      </x:c>
      <x:c r="N191" s="22" t="n">
        <x:v>623.0887811834377</x:v>
      </x:c>
      <x:c r="O191" s="22" t="n">
        <x:v>584.7515941434699</x:v>
      </x:c>
      <x:c r="P191" s="22" t="n">
        <x:v>557.6748145775352</x:v>
      </x:c>
      <x:c r="Q191" s="22" t="n">
        <x:v>551.4824196637691</x:v>
      </x:c>
      <x:c r="R191" s="22" t="n">
        <x:v>554.7783943422405</x:v>
      </x:c>
      <x:c r="S191" s="22" t="n">
        <x:v>518.9504188782706</x:v>
      </x:c>
      <x:c r="T191" s="22" t="n">
        <x:v>557.3823162929002</x:v>
      </x:c>
      <x:c r="U191" s="22" t="n">
        <x:v>588.1783352505971</x:v>
      </x:c>
      <x:c r="V191" s="22" t="n">
        <x:v>566.9723068549004</x:v>
      </x:c>
      <x:c r="W191" s="22" t="n">
        <x:v>525.681589169375</x:v>
      </x:c>
      <x:c r="X191" s="22" t="n">
        <x:v>527.302633354265</x:v>
      </x:c>
      <x:c r="Y191" s="22" t="n">
        <x:v>546.1126942548914</x:v>
      </x:c>
      <x:c r="Z191" s="22" t="n">
        <x:v>525.3753127506814</x:v>
      </x:c>
      <x:c r="AA191" s="22" t="n">
        <x:v>486.96420192734286</x:v>
      </x:c>
      <x:c r="AB191" s="22" t="n">
        <x:v>488.78850272188964</x:v>
      </x:c>
      <x:c r="AC191" s="22" t="n">
        <x:v>519.3418874815724</x:v>
      </x:c>
      <x:c r="AD191" s="22" t="n">
        <x:v>520.925814427735</x:v>
      </x:c>
      <x:c r="AE191" s="22" t="n">
        <x:v>473.1034223745846</x:v>
      </x:c>
      <x:c r="AF191" s="22" t="n">
        <x:v>492.11441552325635</x:v>
      </x:c>
      <x:c r="AG191" s="22" t="n">
        <x:v>439.3543112937996</x:v>
      </x:c>
      <x:c r="AH191" s="22" t="n">
        <x:v>460.6201363126767</x:v>
      </x:c>
      <x:c r="AI191" s="22" t="n">
        <x:v>623.5264932032892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64.38666155236287</x:v>
      </x:c>
      <x:c r="CV191" s="22" t="n">
        <x:v>167.4911400235546</x:v>
      </x:c>
      <x:c r="CW191" s="22" t="n">
        <x:v>251.63507525774742</x:v>
      </x:c>
      <x:c r="CX191" s="22" t="n">
        <x:v>253.7799450736572</x:v>
      </x:c>
      <x:c r="CY191" s="22" t="n">
        <x:v>235.2788209127289</x:v>
      </x:c>
      <x:c r="CZ191" s="22" t="n">
        <x:v>298.46523476106375</x:v>
      </x:c>
      <x:c r="DA191" s="22" t="n">
        <x:v>391.60947900832605</x:v>
      </x:c>
      <x:c r="DB191" s="22" t="n">
        <x:v>441.79197375679735</x:v>
      </x:c>
      <x:c r="DC191" s="22" t="n">
        <x:v>497.26771870102294</x:v>
      </x:c>
      <x:c r="DD191" s="22" t="n">
        <x:v>522.1351730051391</x:v>
      </x:c>
      <x:c r="DE191" s="22" t="n">
        <x:v>493.9566049071016</x:v>
      </x:c>
      <x:c r="DF191" s="22" t="n">
        <x:v>520.6467609673663</x:v>
      </x:c>
      <x:c r="DG191" s="22" t="n">
        <x:v>600.7715121393396</x:v>
      </x:c>
      <x:c r="DH191" s="22" t="n">
        <x:v>638.1201069477011</x:v>
      </x:c>
      <x:c r="DI191" s="22" t="n">
        <x:v>647.4209793995473</x:v>
      </x:c>
      <x:c r="DJ191" s="22" t="n">
        <x:v>628.6292182688583</x:v>
      </x:c>
      <x:c r="DK191" s="22" t="n">
        <x:v>41.09728977690411</x:v>
      </x:c>
      <x:c r="DL191" s="22" t="n">
        <x:v>0</x:v>
      </x:c>
      <x:c r="DM191" s="22" t="n">
        <x:v>120.09412653544742</x:v>
      </x:c>
      <x:c r="DN191" s="22" t="n">
        <x:v>0</x:v>
      </x:c>
      <x:c r="DO191" s="22" t="n">
        <x:v>0</x:v>
      </x:c>
      <x:c r="DP191" s="22" t="n">
        <x:v>14.931551045338509</x:v>
      </x:c>
      <x:c r="DQ191" s="22" t="n">
        <x:v>6.539202672123506</x:v>
      </x:c>
      <x:c r="DR191" s="22" t="n">
        <x:v>0</x:v>
      </x:c>
      <x:c r="DS191" s="22" t="n">
        <x:v>288.92123221346856</x:v>
      </x:c>
      <x:c r="DT191" s="22" t="n">
        <x:v>0</x:v>
      </x:c>
      <x:c r="DU191" s="22" t="n">
        <x:v>0</x:v>
      </x:c>
      <x:c r="DV191" s="22" t="n">
        <x:v>685.2741368367989</x:v>
      </x:c>
      <x:c r="DW191" s="22" t="n">
        <x:v>774.172060550612</x:v>
      </x:c>
      <x:c r="DX191" s="22" t="n">
        <x:v>718.4605653660365</x:v>
      </x:c>
      <x:c r="DY191" s="22" t="n">
        <x:v>698.0154470000597</x:v>
      </x:c>
      <x:c r="DZ191" s="22" t="n">
        <x:v>733.5046051132513</x:v>
      </x:c>
      <x:c r="EA191" s="22" t="n">
        <x:v>641.6052763646396</x:v>
      </x:c>
      <x:c r="EB191" s="22" t="n">
        <x:v>581.5863369669565</x:v>
      </x:c>
      <x:c r="EC191" s="22" t="n">
        <x:v>661.7272355819382</x:v>
      </x:c>
      <x:c r="ED191" s="22" t="n">
        <x:v>1308.670047335746</x:v>
      </x:c>
      <x:c r="EE191" s="22" t="n">
        <x:v>604.9199668207578</x:v>
      </x:c>
      <x:c r="EF191" s="22" t="n">
        <x:v>622.9778498993045</x:v>
      </x:c>
      <x:c r="EG191" s="22" t="n">
        <x:v>574.5772814930116</x:v>
      </x:c>
      <x:c r="EH191" s="22" t="n">
        <x:v>592.1024566427244</x:v>
      </x:c>
      <x:c r="EI191" s="22" t="n">
        <x:v>603.3655969384813</x:v>
      </x:c>
      <x:c r="EJ191" s="22" t="n">
        <x:v>589.019021241006</x:v>
      </x:c>
      <x:c r="EK191" s="22" t="n">
        <x:v>601.2691955732389</x:v>
      </x:c>
      <x:c r="EL191" s="22" t="n">
        <x:v>646.4529786277956</x:v>
      </x:c>
      <x:c r="EM191" s="22" t="n">
        <x:v>620.8122369715896</x:v>
      </x:c>
      <x:c r="EN191" s="22" t="n">
        <x:v>687.8490894664811</x:v>
      </x:c>
      <x:c r="EO191" s="22" t="n">
        <x:v>822.4101351252937</x:v>
      </x:c>
      <x:c r="EP191" s="23" t="n">
        <x:f>SUM(B191:EO191)</x:f>
        <x:v>39803.61648249373</x:v>
      </x:c>
      <x:c r="EQ191" s="23" t="n">
        <x:v>24625.180996963263</x:v>
      </x:c>
    </x:row>
    <x:row r="192" ht="22" customHeight="1">
      <x:c r="A192" s="21" t="n">
        <x:v>45879</x:v>
      </x:c>
      <x:c r="B192" s="22" t="n">
        <x:v>1170.4388486764842</x:v>
      </x:c>
      <x:c r="C192" s="22" t="n">
        <x:v>1106.5277917901124</x:v>
      </x:c>
      <x:c r="D192" s="22" t="n">
        <x:v>1040.1432708361472</x:v>
      </x:c>
      <x:c r="E192" s="22" t="n">
        <x:v>1083.7298644434932</x:v>
      </x:c>
      <x:c r="F192" s="22" t="n">
        <x:v>1100.6954338689588</x:v>
      </x:c>
      <x:c r="G192" s="22" t="n">
        <x:v>1038.0293605401287</x:v>
      </x:c>
      <x:c r="H192" s="22" t="n">
        <x:v>939.900971503484</x:v>
      </x:c>
      <x:c r="I192" s="22" t="n">
        <x:v>910.0442004038442</x:v>
      </x:c>
      <x:c r="J192" s="22" t="n">
        <x:v>973.9947784277414</x:v>
      </x:c>
      <x:c r="K192" s="22" t="n">
        <x:v>886.7996845802985</x:v>
      </x:c>
      <x:c r="L192" s="22" t="n">
        <x:v>870.8832307011401</x:v>
      </x:c>
      <x:c r="M192" s="22" t="n">
        <x:v>839.0933699561585</x:v>
      </x:c>
      <x:c r="N192" s="22" t="n">
        <x:v>966.9489428258769</x:v>
      </x:c>
      <x:c r="O192" s="22" t="n">
        <x:v>874.9633848041008</x:v>
      </x:c>
      <x:c r="P192" s="22" t="n">
        <x:v>846.4728779071984</x:v>
      </x:c>
      <x:c r="Q192" s="22" t="n">
        <x:v>838.5609218090201</x:v>
      </x:c>
      <x:c r="R192" s="22" t="n">
        <x:v>859.6920578651652</x:v>
      </x:c>
      <x:c r="S192" s="22" t="n">
        <x:v>851.896115371968</x:v>
      </x:c>
      <x:c r="T192" s="22" t="n">
        <x:v>805.4186722885747</x:v>
      </x:c>
      <x:c r="U192" s="22" t="n">
        <x:v>809.8354646119222</x:v>
      </x:c>
      <x:c r="V192" s="22" t="n">
        <x:v>853.9650846862753</x:v>
      </x:c>
      <x:c r="W192" s="22" t="n">
        <x:v>858.1876178274402</x:v>
      </x:c>
      <x:c r="X192" s="22" t="n">
        <x:v>849.595101316173</x:v>
      </x:c>
      <x:c r="Y192" s="22" t="n">
        <x:v>826.9899219529598</x:v>
      </x:c>
      <x:c r="Z192" s="22" t="n">
        <x:v>826.2255879323459</x:v>
      </x:c>
      <x:c r="AA192" s="22" t="n">
        <x:v>847.3019335987389</x:v>
      </x:c>
      <x:c r="AB192" s="22" t="n">
        <x:v>823.1769118500698</x:v>
      </x:c>
      <x:c r="AC192" s="22" t="n">
        <x:v>813.2460068888133</x:v>
      </x:c>
      <x:c r="AD192" s="22" t="n">
        <x:v>804.8003716090207</x:v>
      </x:c>
      <x:c r="AE192" s="22" t="n">
        <x:v>798.6466543771814</x:v>
      </x:c>
      <x:c r="AF192" s="22" t="n">
        <x:v>751.54328616849</x:v>
      </x:c>
      <x:c r="AG192" s="22" t="n">
        <x:v>713.3204055958269</x:v>
      </x:c>
      <x:c r="AH192" s="22" t="n">
        <x:v>810.9294623033969</x:v>
      </x:c>
      <x:c r="AI192" s="22" t="n">
        <x:v>1441.6119484061321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393.489047620614</x:v>
      </x:c>
      <x:c r="BQ192" s="22" t="n">
        <x:v>0</x:v>
      </x:c>
      <x:c r="BR192" s="22" t="n">
        <x:v>0</x:v>
      </x:c>
      <x:c r="BS192" s="22" t="n">
        <x:v>0</x:v>
      </x:c>
      <x:c r="BT192" s="22" t="n">
        <x:v>469.99937196847577</x:v>
      </x:c>
      <x:c r="BU192" s="22" t="n">
        <x:v>536.9491358397271</x:v>
      </x:c>
      <x:c r="BV192" s="22" t="n">
        <x:v>493.31547967474967</x:v>
      </x:c>
      <x:c r="BW192" s="22" t="n">
        <x:v>525.163060420692</x:v>
      </x:c>
      <x:c r="BX192" s="22" t="n">
        <x:v>583.8044607970559</x:v>
      </x:c>
      <x:c r="BY192" s="22" t="n">
        <x:v>618.2924658839052</x:v>
      </x:c>
      <x:c r="BZ192" s="22" t="n">
        <x:v>0.000060252002456909423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455.65704059128535</x:v>
      </x:c>
      <x:c r="CN192" s="22" t="n">
        <x:v>872.0564238444742</x:v>
      </x:c>
      <x:c r="CO192" s="22" t="n">
        <x:v>347.67648243756855</x:v>
      </x:c>
      <x:c r="CP192" s="22" t="n">
        <x:v>434.0564140252404</x:v>
      </x:c>
      <x:c r="CQ192" s="22" t="n">
        <x:v>427.19418961714575</x:v>
      </x:c>
      <x:c r="CR192" s="22" t="n">
        <x:v>467.14565987216235</x:v>
      </x:c>
      <x:c r="CS192" s="22" t="n">
        <x:v>531.6623001624002</x:v>
      </x:c>
      <x:c r="CT192" s="22" t="n">
        <x:v>587.581327672297</x:v>
      </x:c>
      <x:c r="CU192" s="22" t="n">
        <x:v>640.4638469030888</x:v>
      </x:c>
      <x:c r="CV192" s="22" t="n">
        <x:v>727.6254981722393</x:v>
      </x:c>
      <x:c r="CW192" s="22" t="n">
        <x:v>758.3931647528243</x:v>
      </x:c>
      <x:c r="CX192" s="22" t="n">
        <x:v>778.4643712464804</x:v>
      </x:c>
      <x:c r="CY192" s="22" t="n">
        <x:v>879.6540628587107</x:v>
      </x:c>
      <x:c r="CZ192" s="22" t="n">
        <x:v>924.1641635827277</x:v>
      </x:c>
      <x:c r="DA192" s="22" t="n">
        <x:v>946.1753103425237</x:v>
      </x:c>
      <x:c r="DB192" s="22" t="n">
        <x:v>993.1070565475571</x:v>
      </x:c>
      <x:c r="DC192" s="22" t="n">
        <x:v>1081.8749795030535</x:v>
      </x:c>
      <x:c r="DD192" s="22" t="n">
        <x:v>1005.5285983498583</x:v>
      </x:c>
      <x:c r="DE192" s="22" t="n">
        <x:v>800.9841321499724</x:v>
      </x:c>
      <x:c r="DF192" s="22" t="n">
        <x:v>773.1813839225262</x:v>
      </x:c>
      <x:c r="DG192" s="22" t="n">
        <x:v>852.8308755604444</x:v>
      </x:c>
      <x:c r="DH192" s="22" t="n">
        <x:v>877.3942617965596</x:v>
      </x:c>
      <x:c r="DI192" s="22" t="n">
        <x:v>932.7888249290359</x:v>
      </x:c>
      <x:c r="DJ192" s="22" t="n">
        <x:v>928.1622237959275</x:v>
      </x:c>
      <x:c r="DK192" s="22" t="n">
        <x:v>416.8273261003842</x:v>
      </x:c>
      <x:c r="DL192" s="22" t="n">
        <x:v>264.12033313900037</x:v>
      </x:c>
      <x:c r="DM192" s="22" t="n">
        <x:v>495.6263711189488</x:v>
      </x:c>
      <x:c r="DN192" s="22" t="n">
        <x:v>359.18329512110347</x:v>
      </x:c>
      <x:c r="DO192" s="22" t="n">
        <x:v>353.46411558632616</x:v>
      </x:c>
      <x:c r="DP192" s="22" t="n">
        <x:v>421.7807812382927</x:v>
      </x:c>
      <x:c r="DQ192" s="22" t="n">
        <x:v>383.1045047348244</x:v>
      </x:c>
      <x:c r="DR192" s="22" t="n">
        <x:v>246.97828521753667</x:v>
      </x:c>
      <x:c r="DS192" s="22" t="n">
        <x:v>563.8763863761737</x:v>
      </x:c>
      <x:c r="DT192" s="22" t="n">
        <x:v>309.3462879749513</x:v>
      </x:c>
      <x:c r="DU192" s="22" t="n">
        <x:v>251.63097566295895</x:v>
      </x:c>
      <x:c r="DV192" s="22" t="n">
        <x:v>921.7704182199342</x:v>
      </x:c>
      <x:c r="DW192" s="22" t="n">
        <x:v>975.990524867993</x:v>
      </x:c>
      <x:c r="DX192" s="22" t="n">
        <x:v>982.1793270842026</x:v>
      </x:c>
      <x:c r="DY192" s="22" t="n">
        <x:v>984.1620428966662</x:v>
      </x:c>
      <x:c r="DZ192" s="22" t="n">
        <x:v>1019.5429869896819</x:v>
      </x:c>
      <x:c r="EA192" s="22" t="n">
        <x:v>1006.9019448539957</x:v>
      </x:c>
      <x:c r="EB192" s="22" t="n">
        <x:v>935.0761096122318</x:v>
      </x:c>
      <x:c r="EC192" s="22" t="n">
        <x:v>909.2550564077933</x:v>
      </x:c>
      <x:c r="ED192" s="22" t="n">
        <x:v>1539.047025866948</x:v>
      </x:c>
      <x:c r="EE192" s="22" t="n">
        <x:v>841.9365645249287</x:v>
      </x:c>
      <x:c r="EF192" s="22" t="n">
        <x:v>882.6437899100306</x:v>
      </x:c>
      <x:c r="EG192" s="22" t="n">
        <x:v>868.3284380205953</x:v>
      </x:c>
      <x:c r="EH192" s="22" t="n">
        <x:v>842.8376514447073</x:v>
      </x:c>
      <x:c r="EI192" s="22" t="n">
        <x:v>783.6344955305981</x:v>
      </x:c>
      <x:c r="EJ192" s="22" t="n">
        <x:v>748.425517598517</x:v>
      </x:c>
      <x:c r="EK192" s="22" t="n">
        <x:v>770.3653717507665</x:v>
      </x:c>
      <x:c r="EL192" s="22" t="n">
        <x:v>816.663995936469</x:v>
      </x:c>
      <x:c r="EM192" s="22" t="n">
        <x:v>802.8792513124891</x:v>
      </x:c>
      <x:c r="EN192" s="22" t="n">
        <x:v>797.5163706558301</x:v>
      </x:c>
      <x:c r="EO192" s="22" t="n">
        <x:v>838.1735730923315</x:v>
      </x:c>
      <x:c r="EP192" s="23" t="n">
        <x:f>SUM(B192:EO192)</x:f>
        <x:v>74811.71433166521</x:v>
      </x:c>
      <x:c r="EQ192" s="23" t="n">
        <x:v>49530.74855690399</x:v>
      </x:c>
    </x:row>
    <x:row r="193" ht="22" customHeight="1">
      <x:c r="A193" s="21" t="n">
        <x:v>45880</x:v>
      </x:c>
      <x:c r="B193" s="22" t="n">
        <x:v>1166.2319138661333</x:v>
      </x:c>
      <x:c r="C193" s="22" t="n">
        <x:v>1127.3117884075066</x:v>
      </x:c>
      <x:c r="D193" s="22" t="n">
        <x:v>1086.1219509166656</x:v>
      </x:c>
      <x:c r="E193" s="22" t="n">
        <x:v>1093.0151466959485</x:v>
      </x:c>
      <x:c r="F193" s="22" t="n">
        <x:v>1099.3581761679732</x:v>
      </x:c>
      <x:c r="G193" s="22" t="n">
        <x:v>909.3029532747489</x:v>
      </x:c>
      <x:c r="H193" s="22" t="n">
        <x:v>898.8424948069519</x:v>
      </x:c>
      <x:c r="I193" s="22" t="n">
        <x:v>865.0863642020508</x:v>
      </x:c>
      <x:c r="J193" s="22" t="n">
        <x:v>1036.2825154973634</x:v>
      </x:c>
      <x:c r="K193" s="22" t="n">
        <x:v>866.7130869758995</x:v>
      </x:c>
      <x:c r="L193" s="22" t="n">
        <x:v>874.0520950020447</x:v>
      </x:c>
      <x:c r="M193" s="22" t="n">
        <x:v>866.687923132566</x:v>
      </x:c>
      <x:c r="N193" s="22" t="n">
        <x:v>821.1993648376113</x:v>
      </x:c>
      <x:c r="O193" s="22" t="n">
        <x:v>822.9726251301538</x:v>
      </x:c>
      <x:c r="P193" s="22" t="n">
        <x:v>821.7211359402683</x:v>
      </x:c>
      <x:c r="Q193" s="22" t="n">
        <x:v>853.416801290937</x:v>
      </x:c>
      <x:c r="R193" s="22" t="n">
        <x:v>844.7519345303372</x:v>
      </x:c>
      <x:c r="S193" s="22" t="n">
        <x:v>833.2216420105951</x:v>
      </x:c>
      <x:c r="T193" s="22" t="n">
        <x:v>777.8972398151001</x:v>
      </x:c>
      <x:c r="U193" s="22" t="n">
        <x:v>796.413364255507</x:v>
      </x:c>
      <x:c r="V193" s="22" t="n">
        <x:v>840.1495061789315</x:v>
      </x:c>
      <x:c r="W193" s="22" t="n">
        <x:v>858.4558076210591</x:v>
      </x:c>
      <x:c r="X193" s="22" t="n">
        <x:v>846.9855984809365</x:v>
      </x:c>
      <x:c r="Y193" s="22" t="n">
        <x:v>801.9184484430001</x:v>
      </x:c>
      <x:c r="Z193" s="22" t="n">
        <x:v>795.5736955172442</x:v>
      </x:c>
      <x:c r="AA193" s="22" t="n">
        <x:v>847.8109216910826</x:v>
      </x:c>
      <x:c r="AB193" s="22" t="n">
        <x:v>856.7929683224181</x:v>
      </x:c>
      <x:c r="AC193" s="22" t="n">
        <x:v>796.3975075196563</x:v>
      </x:c>
      <x:c r="AD193" s="22" t="n">
        <x:v>755.2780225864034</x:v>
      </x:c>
      <x:c r="AE193" s="22" t="n">
        <x:v>767.1829408560689</x:v>
      </x:c>
      <x:c r="AF193" s="22" t="n">
        <x:v>754.6255014044453</x:v>
      </x:c>
      <x:c r="AG193" s="22" t="n">
        <x:v>703.9418766213406</x:v>
      </x:c>
      <x:c r="AH193" s="22" t="n">
        <x:v>689.5660616013986</x:v>
      </x:c>
      <x:c r="AI193" s="22" t="n">
        <x:v>1398.6277099277895</x:v>
      </x:c>
      <x:c r="AJ193" s="22" t="n">
        <x:v>597.2064285622001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100.68430553066334</x:v>
      </x:c>
      <x:c r="BP193" s="22" t="n">
        <x:v>496.5827436880331</x:v>
      </x:c>
      <x:c r="BQ193" s="22" t="n">
        <x:v>139.59000409975567</x:v>
      </x:c>
      <x:c r="BR193" s="22" t="n">
        <x:v>493.10509248836064</x:v>
      </x:c>
      <x:c r="BS193" s="22" t="n">
        <x:v>471.0326905111506</x:v>
      </x:c>
      <x:c r="BT193" s="22" t="n">
        <x:v>524.21070213952</x:v>
      </x:c>
      <x:c r="BU193" s="22" t="n">
        <x:v>493.8328694361239</x:v>
      </x:c>
      <x:c r="BV193" s="22" t="n">
        <x:v>502.431694900318</x:v>
      </x:c>
      <x:c r="BW193" s="22" t="n">
        <x:v>455.4454999039706</x:v>
      </x:c>
      <x:c r="BX193" s="22" t="n">
        <x:v>559.3559784985571</x:v>
      </x:c>
      <x:c r="BY193" s="22" t="n">
        <x:v>589.3535895217142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51.54256244503333</x:v>
      </x:c>
      <x:c r="CN193" s="22" t="n">
        <x:v>186.28517343462377</x:v>
      </x:c>
      <x:c r="CO193" s="22" t="n">
        <x:v>204.5172146152686</x:v>
      </x:c>
      <x:c r="CP193" s="22" t="n">
        <x:v>259.3344036426181</x:v>
      </x:c>
      <x:c r="CQ193" s="22" t="n">
        <x:v>291.07275609059815</x:v>
      </x:c>
      <x:c r="CR193" s="22" t="n">
        <x:v>364.45512548888667</x:v>
      </x:c>
      <x:c r="CS193" s="22" t="n">
        <x:v>398.818660074091</x:v>
      </x:c>
      <x:c r="CT193" s="22" t="n">
        <x:v>483.8693169716582</x:v>
      </x:c>
      <x:c r="CU193" s="22" t="n">
        <x:v>527.0581068818608</x:v>
      </x:c>
      <x:c r="CV193" s="22" t="n">
        <x:v>608.6598016304499</x:v>
      </x:c>
      <x:c r="CW193" s="22" t="n">
        <x:v>620.8537224211652</x:v>
      </x:c>
      <x:c r="CX193" s="22" t="n">
        <x:v>673.8083028234736</x:v>
      </x:c>
      <x:c r="CY193" s="22" t="n">
        <x:v>782.3177476408457</x:v>
      </x:c>
      <x:c r="CZ193" s="22" t="n">
        <x:v>883.1792249156504</x:v>
      </x:c>
      <x:c r="DA193" s="22" t="n">
        <x:v>936.0247892531875</x:v>
      </x:c>
      <x:c r="DB193" s="22" t="n">
        <x:v>958.2410877160454</x:v>
      </x:c>
      <x:c r="DC193" s="22" t="n">
        <x:v>1067.341047441525</x:v>
      </x:c>
      <x:c r="DD193" s="22" t="n">
        <x:v>958.2484898710862</x:v>
      </x:c>
      <x:c r="DE193" s="22" t="n">
        <x:v>708.1197113983259</x:v>
      </x:c>
      <x:c r="DF193" s="22" t="n">
        <x:v>740.2473605752938</x:v>
      </x:c>
      <x:c r="DG193" s="22" t="n">
        <x:v>830.0942045252744</x:v>
      </x:c>
      <x:c r="DH193" s="22" t="n">
        <x:v>812.1588200931872</x:v>
      </x:c>
      <x:c r="DI193" s="22" t="n">
        <x:v>909.9939038714252</x:v>
      </x:c>
      <x:c r="DJ193" s="22" t="n">
        <x:v>928.2262277991802</x:v>
      </x:c>
      <x:c r="DK193" s="22" t="n">
        <x:v>339.02215320621326</x:v>
      </x:c>
      <x:c r="DL193" s="22" t="n">
        <x:v>200.4796894759711</x:v>
      </x:c>
      <x:c r="DM193" s="22" t="n">
        <x:v>300.03840194783174</x:v>
      </x:c>
      <x:c r="DN193" s="22" t="n">
        <x:v>240.00279672433152</x:v>
      </x:c>
      <x:c r="DO193" s="22" t="n">
        <x:v>227.40844845923021</x:v>
      </x:c>
      <x:c r="DP193" s="22" t="n">
        <x:v>339.96234213024206</x:v>
      </x:c>
      <x:c r="DQ193" s="22" t="n">
        <x:v>299.95044512922885</x:v>
      </x:c>
      <x:c r="DR193" s="22" t="n">
        <x:v>234.13065278377482</x:v>
      </x:c>
      <x:c r="DS193" s="22" t="n">
        <x:v>879.3665773142202</x:v>
      </x:c>
      <x:c r="DT193" s="22" t="n">
        <x:v>238.2025476110948</x:v>
      </x:c>
      <x:c r="DU193" s="22" t="n">
        <x:v>211.7945432060011</x:v>
      </x:c>
      <x:c r="DV193" s="22" t="n">
        <x:v>928.7477114001945</x:v>
      </x:c>
      <x:c r="DW193" s="22" t="n">
        <x:v>980.9817904043211</x:v>
      </x:c>
      <x:c r="DX193" s="22" t="n">
        <x:v>994.9576881811605</x:v>
      </x:c>
      <x:c r="DY193" s="22" t="n">
        <x:v>982.3728471295691</x:v>
      </x:c>
      <x:c r="DZ193" s="22" t="n">
        <x:v>985.4186427085264</x:v>
      </x:c>
      <x:c r="EA193" s="22" t="n">
        <x:v>980.4810629667661</x:v>
      </x:c>
      <x:c r="EB193" s="22" t="n">
        <x:v>907.9098845584672</x:v>
      </x:c>
      <x:c r="EC193" s="22" t="n">
        <x:v>886.4252060277366</x:v>
      </x:c>
      <x:c r="ED193" s="22" t="n">
        <x:v>1283.2294301437034</x:v>
      </x:c>
      <x:c r="EE193" s="22" t="n">
        <x:v>824.5581768968234</x:v>
      </x:c>
      <x:c r="EF193" s="22" t="n">
        <x:v>866.362908691689</x:v>
      </x:c>
      <x:c r="EG193" s="22" t="n">
        <x:v>847.054962477504</x:v>
      </x:c>
      <x:c r="EH193" s="22" t="n">
        <x:v>797.5974043295921</x:v>
      </x:c>
      <x:c r="EI193" s="22" t="n">
        <x:v>769.1642025566337</x:v>
      </x:c>
      <x:c r="EJ193" s="22" t="n">
        <x:v>822.2433359946194</x:v>
      </x:c>
      <x:c r="EK193" s="22" t="n">
        <x:v>860.8682786461252</x:v>
      </x:c>
      <x:c r="EL193" s="22" t="n">
        <x:v>828.8350846894568</x:v>
      </x:c>
      <x:c r="EM193" s="22" t="n">
        <x:v>814.1881206738306</x:v>
      </x:c>
      <x:c r="EN193" s="22" t="n">
        <x:v>823.455690101385</x:v>
      </x:c>
      <x:c r="EO193" s="22" t="n">
        <x:v>862.7524670336502</x:v>
      </x:c>
      <x:c r="EP193" s="23" t="n">
        <x:f>SUM(B193:EO193)</x:f>
        <x:v>72339.16993802918</x:v>
      </x:c>
      <x:c r="EQ193" s="23" t="n">
        <x:v>47027.381658932085</x:v>
      </x:c>
    </x:row>
    <x:row r="194" ht="22" customHeight="1">
      <x:c r="A194" s="21" t="n">
        <x:v>45881</x:v>
      </x:c>
      <x:c r="B194" s="22" t="n">
        <x:v>1113.8930070664037</x:v>
      </x:c>
      <x:c r="C194" s="22" t="n">
        <x:v>1138.56849772161</x:v>
      </x:c>
      <x:c r="D194" s="22" t="n">
        <x:v>1062.1151629544263</x:v>
      </x:c>
      <x:c r="E194" s="22" t="n">
        <x:v>1086.3482055912043</x:v>
      </x:c>
      <x:c r="F194" s="22" t="n">
        <x:v>1063.981288463967</x:v>
      </x:c>
      <x:c r="G194" s="22" t="n">
        <x:v>1003.8675007484061</x:v>
      </x:c>
      <x:c r="H194" s="22" t="n">
        <x:v>1028.2661088841533</x:v>
      </x:c>
      <x:c r="I194" s="22" t="n">
        <x:v>967.5741124681567</x:v>
      </x:c>
      <x:c r="J194" s="22" t="n">
        <x:v>1025.9689024211063</x:v>
      </x:c>
      <x:c r="K194" s="22" t="n">
        <x:v>862.5655201817303</x:v>
      </x:c>
      <x:c r="L194" s="22" t="n">
        <x:v>869.715486278889</x:v>
      </x:c>
      <x:c r="M194" s="22" t="n">
        <x:v>888.1760353550027</x:v>
      </x:c>
      <x:c r="N194" s="22" t="n">
        <x:v>931.9194797870887</x:v>
      </x:c>
      <x:c r="O194" s="22" t="n">
        <x:v>891.7090458634431</x:v>
      </x:c>
      <x:c r="P194" s="22" t="n">
        <x:v>883.4988838219866</x:v>
      </x:c>
      <x:c r="Q194" s="22" t="n">
        <x:v>849.3982119532849</x:v>
      </x:c>
      <x:c r="R194" s="22" t="n">
        <x:v>870.6424941125847</x:v>
      </x:c>
      <x:c r="S194" s="22" t="n">
        <x:v>837.6834246006734</x:v>
      </x:c>
      <x:c r="T194" s="22" t="n">
        <x:v>793.7977079892527</x:v>
      </x:c>
      <x:c r="U194" s="22" t="n">
        <x:v>842.4979907230604</x:v>
      </x:c>
      <x:c r="V194" s="22" t="n">
        <x:v>835.5365247885042</x:v>
      </x:c>
      <x:c r="W194" s="22" t="n">
        <x:v>829.6463258896251</x:v>
      </x:c>
      <x:c r="X194" s="22" t="n">
        <x:v>910.8950054644403</x:v>
      </x:c>
      <x:c r="Y194" s="22" t="n">
        <x:v>843.9580281197179</x:v>
      </x:c>
      <x:c r="Z194" s="22" t="n">
        <x:v>787.5077622461448</x:v>
      </x:c>
      <x:c r="AA194" s="22" t="n">
        <x:v>771.1976910759297</x:v>
      </x:c>
      <x:c r="AB194" s="22" t="n">
        <x:v>814.028848533695</x:v>
      </x:c>
      <x:c r="AC194" s="22" t="n">
        <x:v>804.9687733954527</x:v>
      </x:c>
      <x:c r="AD194" s="22" t="n">
        <x:v>782.2232475818142</x:v>
      </x:c>
      <x:c r="AE194" s="22" t="n">
        <x:v>781.5176334684595</x:v>
      </x:c>
      <x:c r="AF194" s="22" t="n">
        <x:v>741.9253807509714</x:v>
      </x:c>
      <x:c r="AG194" s="22" t="n">
        <x:v>692.6653165568215</x:v>
      </x:c>
      <x:c r="AH194" s="22" t="n">
        <x:v>765.5464740024119</x:v>
      </x:c>
      <x:c r="AI194" s="22" t="n">
        <x:v>1407.174729632049</x:v>
      </x:c>
      <x:c r="AJ194" s="22" t="n">
        <x:v>141.8147281923432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663.4417400684478</x:v>
      </x:c>
      <x:c r="BP194" s="22" t="n">
        <x:v>680.7045150486472</x:v>
      </x:c>
      <x:c r="BQ194" s="22" t="n">
        <x:v>671.3129249023466</x:v>
      </x:c>
      <x:c r="BR194" s="22" t="n">
        <x:v>676.5332399775756</x:v>
      </x:c>
      <x:c r="BS194" s="22" t="n">
        <x:v>693.9551626584981</x:v>
      </x:c>
      <x:c r="BT194" s="22" t="n">
        <x:v>736.9230209413367</x:v>
      </x:c>
      <x:c r="BU194" s="22" t="n">
        <x:v>692.4481974224078</x:v>
      </x:c>
      <x:c r="BV194" s="22" t="n">
        <x:v>677.4133965049115</x:v>
      </x:c>
      <x:c r="BW194" s="22" t="n">
        <x:v>659.2859984597216</x:v>
      </x:c>
      <x:c r="BX194" s="22" t="n">
        <x:v>697.5615698793845</x:v>
      </x:c>
      <x:c r="BY194" s="22" t="n">
        <x:v>789.1257939872304</x:v>
      </x:c>
      <x:c r="BZ194" s="22" t="n">
        <x:v>178.99846317274367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628.592353703117</x:v>
      </x:c>
      <x:c r="CN194" s="22" t="n">
        <x:v>1022.708940972316</x:v>
      </x:c>
      <x:c r="CO194" s="22" t="n">
        <x:v>341.74833379789237</x:v>
      </x:c>
      <x:c r="CP194" s="22" t="n">
        <x:v>390.8806169467389</x:v>
      </x:c>
      <x:c r="CQ194" s="22" t="n">
        <x:v>462.0692430500082</x:v>
      </x:c>
      <x:c r="CR194" s="22" t="n">
        <x:v>487.32017527841987</x:v>
      </x:c>
      <x:c r="CS194" s="22" t="n">
        <x:v>509.5172588606126</x:v>
      </x:c>
      <x:c r="CT194" s="22" t="n">
        <x:v>578.5351850044384</x:v>
      </x:c>
      <x:c r="CU194" s="22" t="n">
        <x:v>612.531136647445</x:v>
      </x:c>
      <x:c r="CV194" s="22" t="n">
        <x:v>651.3919137929652</x:v>
      </x:c>
      <x:c r="CW194" s="22" t="n">
        <x:v>743.6880385471421</x:v>
      </x:c>
      <x:c r="CX194" s="22" t="n">
        <x:v>777.1495804314093</x:v>
      </x:c>
      <x:c r="CY194" s="22" t="n">
        <x:v>815.9712059105768</x:v>
      </x:c>
      <x:c r="CZ194" s="22" t="n">
        <x:v>894.6869014733954</x:v>
      </x:c>
      <x:c r="DA194" s="22" t="n">
        <x:v>900.9202361877694</x:v>
      </x:c>
      <x:c r="DB194" s="22" t="n">
        <x:v>892.2863226404082</x:v>
      </x:c>
      <x:c r="DC194" s="22" t="n">
        <x:v>1003.8308283877708</x:v>
      </x:c>
      <x:c r="DD194" s="22" t="n">
        <x:v>962.4227616639137</x:v>
      </x:c>
      <x:c r="DE194" s="22" t="n">
        <x:v>750.8089783155352</x:v>
      </x:c>
      <x:c r="DF194" s="22" t="n">
        <x:v>732.1872278430111</x:v>
      </x:c>
      <x:c r="DG194" s="22" t="n">
        <x:v>812.4936832601417</x:v>
      </x:c>
      <x:c r="DH194" s="22" t="n">
        <x:v>851.527298087429</x:v>
      </x:c>
      <x:c r="DI194" s="22" t="n">
        <x:v>890.9646254549518</x:v>
      </x:c>
      <x:c r="DJ194" s="22" t="n">
        <x:v>898.7170884757578</x:v>
      </x:c>
      <x:c r="DK194" s="22" t="n">
        <x:v>344.1813939859396</x:v>
      </x:c>
      <x:c r="DL194" s="22" t="n">
        <x:v>257.0183472652013</x:v>
      </x:c>
      <x:c r="DM194" s="22" t="n">
        <x:v>366.989430366043</x:v>
      </x:c>
      <x:c r="DN194" s="22" t="n">
        <x:v>247.16014232470954</x:v>
      </x:c>
      <x:c r="DO194" s="22" t="n">
        <x:v>227.5411273365001</x:v>
      </x:c>
      <x:c r="DP194" s="22" t="n">
        <x:v>290.80735476221406</x:v>
      </x:c>
      <x:c r="DQ194" s="22" t="n">
        <x:v>383.7551812540411</x:v>
      </x:c>
      <x:c r="DR194" s="22" t="n">
        <x:v>254.2407056468383</x:v>
      </x:c>
      <x:c r="DS194" s="22" t="n">
        <x:v>906.5278954839636</x:v>
      </x:c>
      <x:c r="DT194" s="22" t="n">
        <x:v>226.6649532559323</x:v>
      </x:c>
      <x:c r="DU194" s="22" t="n">
        <x:v>187.72482163586807</x:v>
      </x:c>
      <x:c r="DV194" s="22" t="n">
        <x:v>856.0571233973818</x:v>
      </x:c>
      <x:c r="DW194" s="22" t="n">
        <x:v>932.1991433981808</x:v>
      </x:c>
      <x:c r="DX194" s="22" t="n">
        <x:v>1001.9775107508361</x:v>
      </x:c>
      <x:c r="DY194" s="22" t="n">
        <x:v>994.8515363171559</x:v>
      </x:c>
      <x:c r="DZ194" s="22" t="n">
        <x:v>942.5930673061996</x:v>
      </x:c>
      <x:c r="EA194" s="22" t="n">
        <x:v>955.6434911807371</x:v>
      </x:c>
      <x:c r="EB194" s="22" t="n">
        <x:v>926.1273687645044</x:v>
      </x:c>
      <x:c r="EC194" s="22" t="n">
        <x:v>894.6669269000735</x:v>
      </x:c>
      <x:c r="ED194" s="22" t="n">
        <x:v>1466.2702154412893</x:v>
      </x:c>
      <x:c r="EE194" s="22" t="n">
        <x:v>829.4295268071437</x:v>
      </x:c>
      <x:c r="EF194" s="22" t="n">
        <x:v>858.5179934777274</x:v>
      </x:c>
      <x:c r="EG194" s="22" t="n">
        <x:v>804.9990216406969</x:v>
      </x:c>
      <x:c r="EH194" s="22" t="n">
        <x:v>802.1434378430155</x:v>
      </x:c>
      <x:c r="EI194" s="22" t="n">
        <x:v>803.32098115959</x:v>
      </x:c>
      <x:c r="EJ194" s="22" t="n">
        <x:v>773.6433002341425</x:v>
      </x:c>
      <x:c r="EK194" s="22" t="n">
        <x:v>787.996042362482</x:v>
      </x:c>
      <x:c r="EL194" s="22" t="n">
        <x:v>830.351538579106</x:v>
      </x:c>
      <x:c r="EM194" s="22" t="n">
        <x:v>811.8167745393494</x:v>
      </x:c>
      <x:c r="EN194" s="22" t="n">
        <x:v>793.9871506292989</x:v>
      </x:c>
      <x:c r="EO194" s="22" t="n">
        <x:v>813.0138110651777</x:v>
      </x:c>
      <x:c r="EP194" s="23" t="n">
        <x:f>SUM(B194:EO194)</x:f>
        <x:v>77925.66480955256</x:v>
      </x:c>
      <x:c r="EQ194" s="23" t="n">
        <x:v>50260.87870242748</x:v>
      </x:c>
    </x:row>
    <x:row r="195" ht="22" customHeight="1">
      <x:c r="A195" s="21" t="n">
        <x:v>45882</x:v>
      </x:c>
      <x:c r="B195" s="22" t="n">
        <x:v>1164.990122283823</x:v>
      </x:c>
      <x:c r="C195" s="22" t="n">
        <x:v>1165.9432597355674</x:v>
      </x:c>
      <x:c r="D195" s="22" t="n">
        <x:v>1113.4806597156937</x:v>
      </x:c>
      <x:c r="E195" s="22" t="n">
        <x:v>1116.102260603169</x:v>
      </x:c>
      <x:c r="F195" s="22" t="n">
        <x:v>1106.7767866122147</x:v>
      </x:c>
      <x:c r="G195" s="22" t="n">
        <x:v>1040.382529464989</x:v>
      </x:c>
      <x:c r="H195" s="22" t="n">
        <x:v>982.0610993380595</x:v>
      </x:c>
      <x:c r="I195" s="22" t="n">
        <x:v>984.544910453258</x:v>
      </x:c>
      <x:c r="J195" s="22" t="n">
        <x:v>1028.4364647841776</x:v>
      </x:c>
      <x:c r="K195" s="22" t="n">
        <x:v>935.2591072215127</x:v>
      </x:c>
      <x:c r="L195" s="22" t="n">
        <x:v>854.863285958871</x:v>
      </x:c>
      <x:c r="M195" s="22" t="n">
        <x:v>876.8780511987213</x:v>
      </x:c>
      <x:c r="N195" s="22" t="n">
        <x:v>933.0701119304185</x:v>
      </x:c>
      <x:c r="O195" s="22" t="n">
        <x:v>860.4008482574393</x:v>
      </x:c>
      <x:c r="P195" s="22" t="n">
        <x:v>856.5835425224047</x:v>
      </x:c>
      <x:c r="Q195" s="22" t="n">
        <x:v>849.583736770153</x:v>
      </x:c>
      <x:c r="R195" s="22" t="n">
        <x:v>842.6515635046617</x:v>
      </x:c>
      <x:c r="S195" s="22" t="n">
        <x:v>810.2374018185825</x:v>
      </x:c>
      <x:c r="T195" s="22" t="n">
        <x:v>833.7432463971451</x:v>
      </x:c>
      <x:c r="U195" s="22" t="n">
        <x:v>861.0479026454387</x:v>
      </x:c>
      <x:c r="V195" s="22" t="n">
        <x:v>852.9130096996232</x:v>
      </x:c>
      <x:c r="W195" s="22" t="n">
        <x:v>870.7706419089886</x:v>
      </x:c>
      <x:c r="X195" s="22" t="n">
        <x:v>858.3821655769714</x:v>
      </x:c>
      <x:c r="Y195" s="22" t="n">
        <x:v>788.3584344175333</x:v>
      </x:c>
      <x:c r="Z195" s="22" t="n">
        <x:v>802.351135837995</x:v>
      </x:c>
      <x:c r="AA195" s="22" t="n">
        <x:v>831.4375240283101</x:v>
      </x:c>
      <x:c r="AB195" s="22" t="n">
        <x:v>779.9207852079014</x:v>
      </x:c>
      <x:c r="AC195" s="22" t="n">
        <x:v>745.3888707583999</x:v>
      </x:c>
      <x:c r="AD195" s="22" t="n">
        <x:v>743.7021562971283</x:v>
      </x:c>
      <x:c r="AE195" s="22" t="n">
        <x:v>790.211483314708</x:v>
      </x:c>
      <x:c r="AF195" s="22" t="n">
        <x:v>792.4202265457133</x:v>
      </x:c>
      <x:c r="AG195" s="22" t="n">
        <x:v>727.9149210444609</x:v>
      </x:c>
      <x:c r="AH195" s="22" t="n">
        <x:v>877.4465684336233</x:v>
      </x:c>
      <x:c r="AI195" s="22" t="n">
        <x:v>1452.8896006391665</x:v>
      </x:c>
      <x:c r="AJ195" s="22" t="n">
        <x:v>585.8405774806746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185.72045162011756</x:v>
      </x:c>
      <x:c r="BQ195" s="22" t="n">
        <x:v>0</x:v>
      </x:c>
      <x:c r="BR195" s="22" t="n">
        <x:v>0.00006497170669976775</x:v>
      </x:c>
      <x:c r="BS195" s="22" t="n">
        <x:v>0.0029363380677094046</x:v>
      </x:c>
      <x:c r="BT195" s="22" t="n">
        <x:v>185.72045162011756</x:v>
      </x:c>
      <x:c r="BU195" s="22" t="n">
        <x:v>523.5551492369436</x:v>
      </x:c>
      <x:c r="BV195" s="22" t="n">
        <x:v>494.8586254551295</x:v>
      </x:c>
      <x:c r="BW195" s="22" t="n">
        <x:v>515.1545825249898</x:v>
      </x:c>
      <x:c r="BX195" s="22" t="n">
        <x:v>526.546327404847</x:v>
      </x:c>
      <x:c r="BY195" s="22" t="n">
        <x:v>552.9248920315081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82.0235382729949</x:v>
      </x:c>
      <x:c r="CN195" s="22" t="n">
        <x:v>170.62781587379368</x:v>
      </x:c>
      <x:c r="CO195" s="22" t="n">
        <x:v>137.62363301589778</x:v>
      </x:c>
      <x:c r="CP195" s="22" t="n">
        <x:v>198.33374663138437</x:v>
      </x:c>
      <x:c r="CQ195" s="22" t="n">
        <x:v>268.2582710982483</x:v>
      </x:c>
      <x:c r="CR195" s="22" t="n">
        <x:v>347.8831815667903</x:v>
      </x:c>
      <x:c r="CS195" s="22" t="n">
        <x:v>383.6491145513276</x:v>
      </x:c>
      <x:c r="CT195" s="22" t="n">
        <x:v>482.2988804828225</x:v>
      </x:c>
      <x:c r="CU195" s="22" t="n">
        <x:v>518.3676793355764</x:v>
      </x:c>
      <x:c r="CV195" s="22" t="n">
        <x:v>589.0647684621496</x:v>
      </x:c>
      <x:c r="CW195" s="22" t="n">
        <x:v>600.3158921279918</x:v>
      </x:c>
      <x:c r="CX195" s="22" t="n">
        <x:v>625.1957147125449</x:v>
      </x:c>
      <x:c r="CY195" s="22" t="n">
        <x:v>680.3785914324054</x:v>
      </x:c>
      <x:c r="CZ195" s="22" t="n">
        <x:v>741.5356634495361</x:v>
      </x:c>
      <x:c r="DA195" s="22" t="n">
        <x:v>806.7527589674902</x:v>
      </x:c>
      <x:c r="DB195" s="22" t="n">
        <x:v>882.5698452773316</x:v>
      </x:c>
      <x:c r="DC195" s="22" t="n">
        <x:v>1031.9711188289098</x:v>
      </x:c>
      <x:c r="DD195" s="22" t="n">
        <x:v>956.5278782569189</x:v>
      </x:c>
      <x:c r="DE195" s="22" t="n">
        <x:v>726.9237080136927</x:v>
      </x:c>
      <x:c r="DF195" s="22" t="n">
        <x:v>752.0997388436822</x:v>
      </x:c>
      <x:c r="DG195" s="22" t="n">
        <x:v>861.1266699274505</x:v>
      </x:c>
      <x:c r="DH195" s="22" t="n">
        <x:v>860.2780180052688</x:v>
      </x:c>
      <x:c r="DI195" s="22" t="n">
        <x:v>918.8559290237424</x:v>
      </x:c>
      <x:c r="DJ195" s="22" t="n">
        <x:v>882.0807879266122</x:v>
      </x:c>
      <x:c r="DK195" s="22" t="n">
        <x:v>286.2386884033524</x:v>
      </x:c>
      <x:c r="DL195" s="22" t="n">
        <x:v>210.01658511777987</x:v>
      </x:c>
      <x:c r="DM195" s="22" t="n">
        <x:v>388.8986921659305</x:v>
      </x:c>
      <x:c r="DN195" s="22" t="n">
        <x:v>246.58047563217556</x:v>
      </x:c>
      <x:c r="DO195" s="22" t="n">
        <x:v>266.43406891040644</x:v>
      </x:c>
      <x:c r="DP195" s="22" t="n">
        <x:v>340.0304428164136</x:v>
      </x:c>
      <x:c r="DQ195" s="22" t="n">
        <x:v>311.16276355177627</x:v>
      </x:c>
      <x:c r="DR195" s="22" t="n">
        <x:v>247.30754909124323</x:v>
      </x:c>
      <x:c r="DS195" s="22" t="n">
        <x:v>507.53846059665256</x:v>
      </x:c>
      <x:c r="DT195" s="22" t="n">
        <x:v>281.1749247151404</x:v>
      </x:c>
      <x:c r="DU195" s="22" t="n">
        <x:v>216.9018363184489</x:v>
      </x:c>
      <x:c r="DV195" s="22" t="n">
        <x:v>927.5429705237433</x:v>
      </x:c>
      <x:c r="DW195" s="22" t="n">
        <x:v>997.9716502461525</x:v>
      </x:c>
      <x:c r="DX195" s="22" t="n">
        <x:v>1047.270110037401</x:v>
      </x:c>
      <x:c r="DY195" s="22" t="n">
        <x:v>1033.6045936080152</x:v>
      </x:c>
      <x:c r="DZ195" s="22" t="n">
        <x:v>1012.748472229082</x:v>
      </x:c>
      <x:c r="EA195" s="22" t="n">
        <x:v>984.8687247050492</x:v>
      </x:c>
      <x:c r="EB195" s="22" t="n">
        <x:v>924.9794464786069</x:v>
      </x:c>
      <x:c r="EC195" s="22" t="n">
        <x:v>896.741281057854</x:v>
      </x:c>
      <x:c r="ED195" s="22" t="n">
        <x:v>1351.4677359800648</x:v>
      </x:c>
      <x:c r="EE195" s="22" t="n">
        <x:v>770.3124718612167</x:v>
      </x:c>
      <x:c r="EF195" s="22" t="n">
        <x:v>861.5058896791378</x:v>
      </x:c>
      <x:c r="EG195" s="22" t="n">
        <x:v>834.6323127391854</x:v>
      </x:c>
      <x:c r="EH195" s="22" t="n">
        <x:v>782.2110354780245</x:v>
      </x:c>
      <x:c r="EI195" s="22" t="n">
        <x:v>751.2464941598738</x:v>
      </x:c>
      <x:c r="EJ195" s="22" t="n">
        <x:v>777.2609789814313</x:v>
      </x:c>
      <x:c r="EK195" s="22" t="n">
        <x:v>806.0357293451608</x:v>
      </x:c>
      <x:c r="EL195" s="22" t="n">
        <x:v>817.8913503357753</x:v>
      </x:c>
      <x:c r="EM195" s="22" t="n">
        <x:v>801.062205839373</x:v>
      </x:c>
      <x:c r="EN195" s="22" t="n">
        <x:v>823.0147273702618</x:v>
      </x:c>
      <x:c r="EO195" s="22" t="n">
        <x:v>875.123153958548</x:v>
      </x:c>
      <x:c r="EP195" s="23" t="n">
        <x:f>SUM(B195:EO195)</x:f>
        <x:v>70585.98723962877</x:v>
      </x:c>
      <x:c r="EQ195" s="23" t="n">
        <x:v>45773.23798363585</x:v>
      </x:c>
    </x:row>
    <x:row r="196" ht="22" customHeight="1">
      <x:c r="A196" s="21" t="n">
        <x:v>45883</x:v>
      </x:c>
      <x:c r="B196" s="22" t="n">
        <x:v>1295.9679488730233</x:v>
      </x:c>
      <x:c r="C196" s="22" t="n">
        <x:v>1249.67775503215</x:v>
      </x:c>
      <x:c r="D196" s="22" t="n">
        <x:v>1217.0680528717235</x:v>
      </x:c>
      <x:c r="E196" s="22" t="n">
        <x:v>1242.831670148666</x:v>
      </x:c>
      <x:c r="F196" s="22" t="n">
        <x:v>1270.409987508292</x:v>
      </x:c>
      <x:c r="G196" s="22" t="n">
        <x:v>1239.346498909026</x:v>
      </x:c>
      <x:c r="H196" s="22" t="n">
        <x:v>901.7465808300444</x:v>
      </x:c>
      <x:c r="I196" s="22" t="n">
        <x:v>871.2220229177948</x:v>
      </x:c>
      <x:c r="J196" s="22" t="n">
        <x:v>1225.4532222399191</x:v>
      </x:c>
      <x:c r="K196" s="22" t="n">
        <x:v>875.2189601099003</x:v>
      </x:c>
      <x:c r="L196" s="22" t="n">
        <x:v>852.7830043765415</x:v>
      </x:c>
      <x:c r="M196" s="22" t="n">
        <x:v>884.168724753728</x:v>
      </x:c>
      <x:c r="N196" s="22" t="n">
        <x:v>1194.2480178703327</x:v>
      </x:c>
      <x:c r="O196" s="22" t="n">
        <x:v>878.6246933580909</x:v>
      </x:c>
      <x:c r="P196" s="22" t="n">
        <x:v>883.2288864121994</x:v>
      </x:c>
      <x:c r="Q196" s="22" t="n">
        <x:v>864.3257949098335</x:v>
      </x:c>
      <x:c r="R196" s="22" t="n">
        <x:v>832.6954513992932</x:v>
      </x:c>
      <x:c r="S196" s="22" t="n">
        <x:v>819.8364538014503</x:v>
      </x:c>
      <x:c r="T196" s="22" t="n">
        <x:v>805.8236357957351</x:v>
      </x:c>
      <x:c r="U196" s="22" t="n">
        <x:v>843.0004369691665</x:v>
      </x:c>
      <x:c r="V196" s="22" t="n">
        <x:v>840.9443052978816</x:v>
      </x:c>
      <x:c r="W196" s="22" t="n">
        <x:v>811.6872674124529</x:v>
      </x:c>
      <x:c r="X196" s="22" t="n">
        <x:v>809.026009809035</x:v>
      </x:c>
      <x:c r="Y196" s="22" t="n">
        <x:v>769.9399465363845</x:v>
      </x:c>
      <x:c r="Z196" s="22" t="n">
        <x:v>812.0079260299949</x:v>
      </x:c>
      <x:c r="AA196" s="22" t="n">
        <x:v>838.9871672971436</x:v>
      </x:c>
      <x:c r="AB196" s="22" t="n">
        <x:v>782.9752990438391</x:v>
      </x:c>
      <x:c r="AC196" s="22" t="n">
        <x:v>729.0954919674645</x:v>
      </x:c>
      <x:c r="AD196" s="22" t="n">
        <x:v>740.0138887509346</x:v>
      </x:c>
      <x:c r="AE196" s="22" t="n">
        <x:v>814.9510648715664</x:v>
      </x:c>
      <x:c r="AF196" s="22" t="n">
        <x:v>831.5370982587427</x:v>
      </x:c>
      <x:c r="AG196" s="22" t="n">
        <x:v>761.8419368245883</x:v>
      </x:c>
      <x:c r="AH196" s="22" t="n">
        <x:v>717.0921323745313</x:v>
      </x:c>
      <x:c r="AI196" s="22" t="n">
        <x:v>1417.294010965354</x:v>
      </x:c>
      <x:c r="AJ196" s="22" t="n">
        <x:v>586.4943613570066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28.779031741950302</x:v>
      </x:c>
      <x:c r="BQ196" s="22" t="n">
        <x:v>0</x:v>
      </x:c>
      <x:c r="BR196" s="22" t="n">
        <x:v>0</x:v>
      </x:c>
      <x:c r="BS196" s="22" t="n">
        <x:v>0</x:v>
      </x:c>
      <x:c r="BT196" s="22" t="n">
        <x:v>28.779031741950302</x:v>
      </x:c>
      <x:c r="BU196" s="22" t="n">
        <x:v>450.63647778862725</x:v>
      </x:c>
      <x:c r="BV196" s="22" t="n">
        <x:v>361.2063496923917</x:v>
      </x:c>
      <x:c r="BW196" s="22" t="n">
        <x:v>376.37032562081123</x:v>
      </x:c>
      <x:c r="BX196" s="22" t="n">
        <x:v>444.79275578594223</x:v>
      </x:c>
      <x:c r="BY196" s="22" t="n">
        <x:v>478.80582624956406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286.97105629165355</x:v>
      </x:c>
      <x:c r="CN196" s="22" t="n">
        <x:v>449.06739323889667</x:v>
      </x:c>
      <x:c r="CO196" s="22" t="n">
        <x:v>333.6592336132173</x:v>
      </x:c>
      <x:c r="CP196" s="22" t="n">
        <x:v>302.0486206905457</x:v>
      </x:c>
      <x:c r="CQ196" s="22" t="n">
        <x:v>379.6490304170611</x:v>
      </x:c>
      <x:c r="CR196" s="22" t="n">
        <x:v>480.8809506150941</x:v>
      </x:c>
      <x:c r="CS196" s="22" t="n">
        <x:v>479.2176484360302</x:v>
      </x:c>
      <x:c r="CT196" s="22" t="n">
        <x:v>531.9498209585078</x:v>
      </x:c>
      <x:c r="CU196" s="22" t="n">
        <x:v>556.0972431520121</x:v>
      </x:c>
      <x:c r="CV196" s="22" t="n">
        <x:v>633.0168555575274</x:v>
      </x:c>
      <x:c r="CW196" s="22" t="n">
        <x:v>713.3039110004697</x:v>
      </x:c>
      <x:c r="CX196" s="22" t="n">
        <x:v>807.7099947608981</x:v>
      </x:c>
      <x:c r="CY196" s="22" t="n">
        <x:v>872.6973598646091</x:v>
      </x:c>
      <x:c r="CZ196" s="22" t="n">
        <x:v>910.9479511522803</x:v>
      </x:c>
      <x:c r="DA196" s="22" t="n">
        <x:v>962.3613409718362</x:v>
      </x:c>
      <x:c r="DB196" s="22" t="n">
        <x:v>1033.2156357448007</x:v>
      </x:c>
      <x:c r="DC196" s="22" t="n">
        <x:v>1130.3404622864919</x:v>
      </x:c>
      <x:c r="DD196" s="22" t="n">
        <x:v>1014.631170490761</x:v>
      </x:c>
      <x:c r="DE196" s="22" t="n">
        <x:v>774.6945052377414</x:v>
      </x:c>
      <x:c r="DF196" s="22" t="n">
        <x:v>763.8074925140943</x:v>
      </x:c>
      <x:c r="DG196" s="22" t="n">
        <x:v>864.3804959542315</x:v>
      </x:c>
      <x:c r="DH196" s="22" t="n">
        <x:v>886.4476198947258</x:v>
      </x:c>
      <x:c r="DI196" s="22" t="n">
        <x:v>952.7239147913127</x:v>
      </x:c>
      <x:c r="DJ196" s="22" t="n">
        <x:v>916.9379688470902</x:v>
      </x:c>
      <x:c r="DK196" s="22" t="n">
        <x:v>285.9259873243627</x:v>
      </x:c>
      <x:c r="DL196" s="22" t="n">
        <x:v>197.1629908028205</x:v>
      </x:c>
      <x:c r="DM196" s="22" t="n">
        <x:v>362.6112519716502</x:v>
      </x:c>
      <x:c r="DN196" s="22" t="n">
        <x:v>282.02240090787404</x:v>
      </x:c>
      <x:c r="DO196" s="22" t="n">
        <x:v>245.91877435899215</x:v>
      </x:c>
      <x:c r="DP196" s="22" t="n">
        <x:v>277.2354392510522</x:v>
      </x:c>
      <x:c r="DQ196" s="22" t="n">
        <x:v>341.7436034112879</x:v>
      </x:c>
      <x:c r="DR196" s="22" t="n">
        <x:v>272.02078527821425</x:v>
      </x:c>
      <x:c r="DS196" s="22" t="n">
        <x:v>919.6878332912914</x:v>
      </x:c>
      <x:c r="DT196" s="22" t="n">
        <x:v>274.94917289128676</x:v>
      </x:c>
      <x:c r="DU196" s="22" t="n">
        <x:v>208.99337846895753</x:v>
      </x:c>
      <x:c r="DV196" s="22" t="n">
        <x:v>866.080481794386</x:v>
      </x:c>
      <x:c r="DW196" s="22" t="n">
        <x:v>948.59803121704</x:v>
      </x:c>
      <x:c r="DX196" s="22" t="n">
        <x:v>982.7828762334918</x:v>
      </x:c>
      <x:c r="DY196" s="22" t="n">
        <x:v>970.9647383571092</x:v>
      </x:c>
      <x:c r="DZ196" s="22" t="n">
        <x:v>957.4777046272962</x:v>
      </x:c>
      <x:c r="EA196" s="22" t="n">
        <x:v>925.5620126133012</x:v>
      </x:c>
      <x:c r="EB196" s="22" t="n">
        <x:v>901.6905821404321</x:v>
      </x:c>
      <x:c r="EC196" s="22" t="n">
        <x:v>953.7309494021114</x:v>
      </x:c>
      <x:c r="ED196" s="22" t="n">
        <x:v>1294.4349858095866</x:v>
      </x:c>
      <x:c r="EE196" s="22" t="n">
        <x:v>843.2440168343862</x:v>
      </x:c>
      <x:c r="EF196" s="22" t="n">
        <x:v>845.6862024053553</x:v>
      </x:c>
      <x:c r="EG196" s="22" t="n">
        <x:v>818.1821434692471</x:v>
      </x:c>
      <x:c r="EH196" s="22" t="n">
        <x:v>811.3986060726988</x:v>
      </x:c>
      <x:c r="EI196" s="22" t="n">
        <x:v>809.2071556915893</x:v>
      </x:c>
      <x:c r="EJ196" s="22" t="n">
        <x:v>808.0376037302647</x:v>
      </x:c>
      <x:c r="EK196" s="22" t="n">
        <x:v>811.1074332352827</x:v>
      </x:c>
      <x:c r="EL196" s="22" t="n">
        <x:v>804.2673608355443</x:v>
      </x:c>
      <x:c r="EM196" s="22" t="n">
        <x:v>815.983879304981</x:v>
      </x:c>
      <x:c r="EN196" s="22" t="n">
        <x:v>748.8297542380137</x:v>
      </x:c>
      <x:c r="EO196" s="22" t="n">
        <x:v>687.3816250025378</x:v>
      </x:c>
      <x:c r="EP196" s="23" t="n">
        <x:f>SUM(B196:EO196)</x:f>
        <x:v>72990.61294195942</x:v>
      </x:c>
      <x:c r="EQ196" s="23" t="n">
        <x:v>48009.038366600915</x:v>
      </x:c>
    </x:row>
    <x:row r="197" ht="22" customHeight="1">
      <x:c r="A197" s="21" t="n">
        <x:v>45884</x:v>
      </x:c>
      <x:c r="B197" s="22" t="n">
        <x:v>596.0764845063974</x:v>
      </x:c>
      <x:c r="C197" s="22" t="n">
        <x:v>627.7287149575204</x:v>
      </x:c>
      <x:c r="D197" s="22" t="n">
        <x:v>641.4133433653584</x:v>
      </x:c>
      <x:c r="E197" s="22" t="n">
        <x:v>598.2011849716534</x:v>
      </x:c>
      <x:c r="F197" s="22" t="n">
        <x:v>589.4471973618403</x:v>
      </x:c>
      <x:c r="G197" s="22" t="n">
        <x:v>625.9066366530018</x:v>
      </x:c>
      <x:c r="H197" s="22" t="n">
        <x:v>608.8878064044478</x:v>
      </x:c>
      <x:c r="I197" s="22" t="n">
        <x:v>601.1560345668872</x:v>
      </x:c>
      <x:c r="J197" s="22" t="n">
        <x:v>585.0875140903588</x:v>
      </x:c>
      <x:c r="K197" s="22" t="n">
        <x:v>575.4571299802888</x:v>
      </x:c>
      <x:c r="L197" s="22" t="n">
        <x:v>550.1679871288009</x:v>
      </x:c>
      <x:c r="M197" s="22" t="n">
        <x:v>530.1402742067667</x:v>
      </x:c>
      <x:c r="N197" s="22" t="n">
        <x:v>572.3453350538949</x:v>
      </x:c>
      <x:c r="O197" s="22" t="n">
        <x:v>564.462224688622</x:v>
      </x:c>
      <x:c r="P197" s="22" t="n">
        <x:v>552.4568560652218</x:v>
      </x:c>
      <x:c r="Q197" s="22" t="n">
        <x:v>510.39304583779943</x:v>
      </x:c>
      <x:c r="R197" s="22" t="n">
        <x:v>503.77674070229295</x:v>
      </x:c>
      <x:c r="S197" s="22" t="n">
        <x:v>494.5730376138627</x:v>
      </x:c>
      <x:c r="T197" s="22" t="n">
        <x:v>531.4154328841042</x:v>
      </x:c>
      <x:c r="U197" s="22" t="n">
        <x:v>554.406581794516</x:v>
      </x:c>
      <x:c r="V197" s="22" t="n">
        <x:v>548.7415667666569</x:v>
      </x:c>
      <x:c r="W197" s="22" t="n">
        <x:v>507.1196256556997</x:v>
      </x:c>
      <x:c r="X197" s="22" t="n">
        <x:v>484.44153585487834</x:v>
      </x:c>
      <x:c r="Y197" s="22" t="n">
        <x:v>480.97115043999094</x:v>
      </x:c>
      <x:c r="Z197" s="22" t="n">
        <x:v>506.6746995022796</x:v>
      </x:c>
      <x:c r="AA197" s="22" t="n">
        <x:v>509.8905670705409</x:v>
      </x:c>
      <x:c r="AB197" s="22" t="n">
        <x:v>500.4910550962185</x:v>
      </x:c>
      <x:c r="AC197" s="22" t="n">
        <x:v>484.3239886724445</x:v>
      </x:c>
      <x:c r="AD197" s="22" t="n">
        <x:v>469.52291453980433</x:v>
      </x:c>
      <x:c r="AE197" s="22" t="n">
        <x:v>442.0013211618074</x:v>
      </x:c>
      <x:c r="AF197" s="22" t="n">
        <x:v>443.85577564930014</x:v>
      </x:c>
      <x:c r="AG197" s="22" t="n">
        <x:v>296.99498607768214</x:v>
      </x:c>
      <x:c r="AH197" s="22" t="n">
        <x:v>431.736037322979</x:v>
      </x:c>
      <x:c r="AI197" s="22" t="n">
        <x:v>460.86764426678474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3.835292177290488</x:v>
      </x:c>
      <x:c r="CO197" s="22" t="n">
        <x:v>0</x:v>
      </x:c>
      <x:c r="CP197" s="22" t="n">
        <x:v>0</x:v>
      </x:c>
      <x:c r="CQ197" s="22" t="n">
        <x:v>29.946212212449932</x:v>
      </x:c>
      <x:c r="CR197" s="22" t="n">
        <x:v>52.62236991017908</x:v>
      </x:c>
      <x:c r="CS197" s="22" t="n">
        <x:v>76.95531765500613</x:v>
      </x:c>
      <x:c r="CT197" s="22" t="n">
        <x:v>139.8133662645913</x:v>
      </x:c>
      <x:c r="CU197" s="22" t="n">
        <x:v>205.43064864984495</x:v>
      </x:c>
      <x:c r="CV197" s="22" t="n">
        <x:v>282.27612376848305</x:v>
      </x:c>
      <x:c r="CW197" s="22" t="n">
        <x:v>340.07552669498074</x:v>
      </x:c>
      <x:c r="CX197" s="22" t="n">
        <x:v>332.90930268236076</x:v>
      </x:c>
      <x:c r="CY197" s="22" t="n">
        <x:v>359.48186654521294</x:v>
      </x:c>
      <x:c r="CZ197" s="22" t="n">
        <x:v>414.0738317098485</x:v>
      </x:c>
      <x:c r="DA197" s="22" t="n">
        <x:v>476.78228962625536</x:v>
      </x:c>
      <x:c r="DB197" s="22" t="n">
        <x:v>505.6884219548202</x:v>
      </x:c>
      <x:c r="DC197" s="22" t="n">
        <x:v>561.8222855622669</x:v>
      </x:c>
      <x:c r="DD197" s="22" t="n">
        <x:v>590.9960632020083</x:v>
      </x:c>
      <x:c r="DE197" s="22" t="n">
        <x:v>553.4353599137427</x:v>
      </x:c>
      <x:c r="DF197" s="22" t="n">
        <x:v>555.2487601687238</x:v>
      </x:c>
      <x:c r="DG197" s="22" t="n">
        <x:v>592.0347989230983</x:v>
      </x:c>
      <x:c r="DH197" s="22" t="n">
        <x:v>601.6461800438052</x:v>
      </x:c>
      <x:c r="DI197" s="22" t="n">
        <x:v>655.3228227505574</x:v>
      </x:c>
      <x:c r="DJ197" s="22" t="n">
        <x:v>637.8562884184887</x:v>
      </x:c>
      <x:c r="DK197" s="22" t="n">
        <x:v>41.89184667193502</x:v>
      </x:c>
      <x:c r="DL197" s="22" t="n">
        <x:v>0</x:v>
      </x:c>
      <x:c r="DM197" s="22" t="n">
        <x:v>113.92217521503994</x:v>
      </x:c>
      <x:c r="DN197" s="22" t="n">
        <x:v>0</x:v>
      </x:c>
      <x:c r="DO197" s="22" t="n">
        <x:v>3.3556754858349884</x:v>
      </x:c>
      <x:c r="DP197" s="22" t="n">
        <x:v>17.888193771270917</x:v>
      </x:c>
      <x:c r="DQ197" s="22" t="n">
        <x:v>0</x:v>
      </x:c>
      <x:c r="DR197" s="22" t="n">
        <x:v>0</x:v>
      </x:c>
      <x:c r="DS197" s="22" t="n">
        <x:v>222.59461528844875</x:v>
      </x:c>
      <x:c r="DT197" s="22" t="n">
        <x:v>0</x:v>
      </x:c>
      <x:c r="DU197" s="22" t="n">
        <x:v>0</x:v>
      </x:c>
      <x:c r="DV197" s="22" t="n">
        <x:v>611.562648659526</x:v>
      </x:c>
      <x:c r="DW197" s="22" t="n">
        <x:v>740.6765817222413</x:v>
      </x:c>
      <x:c r="DX197" s="22" t="n">
        <x:v>745.4846550912803</x:v>
      </x:c>
      <x:c r="DY197" s="22" t="n">
        <x:v>687.525024603738</x:v>
      </x:c>
      <x:c r="DZ197" s="22" t="n">
        <x:v>689.4818895728931</x:v>
      </x:c>
      <x:c r="EA197" s="22" t="n">
        <x:v>670.1183845150921</x:v>
      </x:c>
      <x:c r="EB197" s="22" t="n">
        <x:v>684.1386059087935</x:v>
      </x:c>
      <x:c r="EC197" s="22" t="n">
        <x:v>731.1520999336001</x:v>
      </x:c>
      <x:c r="ED197" s="22" t="n">
        <x:v>1267.4848925681351</x:v>
      </x:c>
      <x:c r="EE197" s="22" t="n">
        <x:v>586.0008734632638</x:v>
      </x:c>
      <x:c r="EF197" s="22" t="n">
        <x:v>665.6036114143495</x:v>
      </x:c>
      <x:c r="EG197" s="22" t="n">
        <x:v>611.6975224290256</x:v>
      </x:c>
      <x:c r="EH197" s="22" t="n">
        <x:v>613.9256458297236</x:v>
      </x:c>
      <x:c r="EI197" s="22" t="n">
        <x:v>615.0672151027973</x:v>
      </x:c>
      <x:c r="EJ197" s="22" t="n">
        <x:v>571.6626402351613</x:v>
      </x:c>
      <x:c r="EK197" s="22" t="n">
        <x:v>552.3255046764679</x:v>
      </x:c>
      <x:c r="EL197" s="22" t="n">
        <x:v>588.7957476409396</x:v>
      </x:c>
      <x:c r="EM197" s="22" t="n">
        <x:v>596.9100356744165</x:v>
      </x:c>
      <x:c r="EN197" s="22" t="n">
        <x:v>586.3340983029632</x:v>
      </x:c>
      <x:c r="EO197" s="22" t="n">
        <x:v>597.71559561848</x:v>
      </x:c>
      <x:c r="EP197" s="23" t="n">
        <x:f>SUM(B197:EO197)</x:f>
        <x:v>39762.70133914015</x:v>
      </x:c>
      <x:c r="EQ197" s="23" t="n">
        <x:v>25150.763823448582</x:v>
      </x:c>
    </x:row>
    <x:row r="198" ht="22" customHeight="1">
      <x:c r="A198" s="21" t="n">
        <x:v>45885</x:v>
      </x:c>
      <x:c r="B198" s="22" t="n">
        <x:v>589.7645497102396</x:v>
      </x:c>
      <x:c r="C198" s="22" t="n">
        <x:v>608.1682082084022</x:v>
      </x:c>
      <x:c r="D198" s="22" t="n">
        <x:v>615.5907691115116</x:v>
      </x:c>
      <x:c r="E198" s="22" t="n">
        <x:v>624.5419057611898</x:v>
      </x:c>
      <x:c r="F198" s="22" t="n">
        <x:v>620.5446843805286</x:v>
      </x:c>
      <x:c r="G198" s="22" t="n">
        <x:v>585.7560164124909</x:v>
      </x:c>
      <x:c r="H198" s="22" t="n">
        <x:v>535.4998397765848</x:v>
      </x:c>
      <x:c r="I198" s="22" t="n">
        <x:v>543.6979930256216</x:v>
      </x:c>
      <x:c r="J198" s="22" t="n">
        <x:v>588.6020938520253</x:v>
      </x:c>
      <x:c r="K198" s="22" t="n">
        <x:v>550.6273825189595</x:v>
      </x:c>
      <x:c r="L198" s="22" t="n">
        <x:v>551.4846220480756</x:v>
      </x:c>
      <x:c r="M198" s="22" t="n">
        <x:v>582.4523739732238</x:v>
      </x:c>
      <x:c r="N198" s="22" t="n">
        <x:v>596.474512915362</x:v>
      </x:c>
      <x:c r="O198" s="22" t="n">
        <x:v>568.6527460505143</x:v>
      </x:c>
      <x:c r="P198" s="22" t="n">
        <x:v>536.9010574774483</x:v>
      </x:c>
      <x:c r="Q198" s="22" t="n">
        <x:v>573.5920785077027</x:v>
      </x:c>
      <x:c r="R198" s="22" t="n">
        <x:v>542.117745920876</x:v>
      </x:c>
      <x:c r="S198" s="22" t="n">
        <x:v>492.4429245146806</x:v>
      </x:c>
      <x:c r="T198" s="22" t="n">
        <x:v>495.2426820975463</x:v>
      </x:c>
      <x:c r="U198" s="22" t="n">
        <x:v>502.034852414198</x:v>
      </x:c>
      <x:c r="V198" s="22" t="n">
        <x:v>473.08631318433476</x:v>
      </x:c>
      <x:c r="W198" s="22" t="n">
        <x:v>460.08525074622884</x:v>
      </x:c>
      <x:c r="X198" s="22" t="n">
        <x:v>475.0514381165702</x:v>
      </x:c>
      <x:c r="Y198" s="22" t="n">
        <x:v>500.28443998088267</x:v>
      </x:c>
      <x:c r="Z198" s="22" t="n">
        <x:v>433.44223579359556</x:v>
      </x:c>
      <x:c r="AA198" s="22" t="n">
        <x:v>449.77609032760915</x:v>
      </x:c>
      <x:c r="AB198" s="22" t="n">
        <x:v>463.63413483428997</x:v>
      </x:c>
      <x:c r="AC198" s="22" t="n">
        <x:v>489.0085100238496</x:v>
      </x:c>
      <x:c r="AD198" s="22" t="n">
        <x:v>427.5669896880576</x:v>
      </x:c>
      <x:c r="AE198" s="22" t="n">
        <x:v>441.37231410077646</x:v>
      </x:c>
      <x:c r="AF198" s="22" t="n">
        <x:v>384.6164389562409</x:v>
      </x:c>
      <x:c r="AG198" s="22" t="n">
        <x:v>317.9273171795555</x:v>
      </x:c>
      <x:c r="AH198" s="22" t="n">
        <x:v>465.3495643489771</x:v>
      </x:c>
      <x:c r="AI198" s="22" t="n">
        <x:v>1241.9488980374715</x:v>
      </x:c>
      <x:c r="AJ198" s="22" t="n">
        <x:v>10.2437403053954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35.982287836438125</x:v>
      </x:c>
      <x:c r="CO198" s="22" t="n">
        <x:v>76.08316442699375</x:v>
      </x:c>
      <x:c r="CP198" s="22" t="n">
        <x:v>149.8638478822361</x:v>
      </x:c>
      <x:c r="CQ198" s="22" t="n">
        <x:v>198.83526889246224</x:v>
      </x:c>
      <x:c r="CR198" s="22" t="n">
        <x:v>190.68105113549228</x:v>
      </x:c>
      <x:c r="CS198" s="22" t="n">
        <x:v>238.19214231476468</x:v>
      </x:c>
      <x:c r="CT198" s="22" t="n">
        <x:v>332.55782644488653</x:v>
      </x:c>
      <x:c r="CU198" s="22" t="n">
        <x:v>358.76906377046157</x:v>
      </x:c>
      <x:c r="CV198" s="22" t="n">
        <x:v>374.1079551306786</x:v>
      </x:c>
      <x:c r="CW198" s="22" t="n">
        <x:v>488.9962173996651</x:v>
      </x:c>
      <x:c r="CX198" s="22" t="n">
        <x:v>497.72708069884897</x:v>
      </x:c>
      <x:c r="CY198" s="22" t="n">
        <x:v>441.6200291803058</x:v>
      </x:c>
      <x:c r="CZ198" s="22" t="n">
        <x:v>469.41403299152483</x:v>
      </x:c>
      <x:c r="DA198" s="22" t="n">
        <x:v>534.3359548720899</x:v>
      </x:c>
      <x:c r="DB198" s="22" t="n">
        <x:v>554.2342831939922</x:v>
      </x:c>
      <x:c r="DC198" s="22" t="n">
        <x:v>580.5608585902573</x:v>
      </x:c>
      <x:c r="DD198" s="22" t="n">
        <x:v>569.9074728088813</x:v>
      </x:c>
      <x:c r="DE198" s="22" t="n">
        <x:v>516.7055854819206</x:v>
      </x:c>
      <x:c r="DF198" s="22" t="n">
        <x:v>508.4306303205496</x:v>
      </x:c>
      <x:c r="DG198" s="22" t="n">
        <x:v>576.0522365471194</x:v>
      </x:c>
      <x:c r="DH198" s="22" t="n">
        <x:v>626.7213309736918</x:v>
      </x:c>
      <x:c r="DI198" s="22" t="n">
        <x:v>664.9289240446996</x:v>
      </x:c>
      <x:c r="DJ198" s="22" t="n">
        <x:v>642.8404433485281</x:v>
      </x:c>
      <x:c r="DK198" s="22" t="n">
        <x:v>0.7861597717424716</x:v>
      </x:c>
      <x:c r="DL198" s="22" t="n">
        <x:v>0</x:v>
      </x:c>
      <x:c r="DM198" s="22" t="n">
        <x:v>90.00542120893235</x:v>
      </x:c>
      <x:c r="DN198" s="22" t="n">
        <x:v>3.0400470152097174</x:v>
      </x:c>
      <x:c r="DO198" s="22" t="n">
        <x:v>0.032237812304100714</x:v>
      </x:c>
      <x:c r="DP198" s="22" t="n">
        <x:v>1.2503682580447653</x:v>
      </x:c>
      <x:c r="DQ198" s="22" t="n">
        <x:v>0.02883941917837899</x:v>
      </x:c>
      <x:c r="DR198" s="22" t="n">
        <x:v>0.011956642775164618</x:v>
      </x:c>
      <x:c r="DS198" s="22" t="n">
        <x:v>261.5298582491343</x:v>
      </x:c>
      <x:c r="DT198" s="22" t="n">
        <x:v>5.484181103717606</x:v>
      </x:c>
      <x:c r="DU198" s="22" t="n">
        <x:v>0</x:v>
      </x:c>
      <x:c r="DV198" s="22" t="n">
        <x:v>609.6406681012824</x:v>
      </x:c>
      <x:c r="DW198" s="22" t="n">
        <x:v>743.415290351792</x:v>
      </x:c>
      <x:c r="DX198" s="22" t="n">
        <x:v>777.4163756393792</x:v>
      </x:c>
      <x:c r="DY198" s="22" t="n">
        <x:v>767.6850237098417</x:v>
      </x:c>
      <x:c r="DZ198" s="22" t="n">
        <x:v>751.6366949160177</x:v>
      </x:c>
      <x:c r="EA198" s="22" t="n">
        <x:v>667.205136290309</x:v>
      </x:c>
      <x:c r="EB198" s="22" t="n">
        <x:v>639.7417017738762</x:v>
      </x:c>
      <x:c r="EC198" s="22" t="n">
        <x:v>731.8844163017795</x:v>
      </x:c>
      <x:c r="ED198" s="22" t="n">
        <x:v>1321.523639402013</x:v>
      </x:c>
      <x:c r="EE198" s="22" t="n">
        <x:v>608.4585423533836</x:v>
      </x:c>
      <x:c r="EF198" s="22" t="n">
        <x:v>671.6566896196593</x:v>
      </x:c>
      <x:c r="EG198" s="22" t="n">
        <x:v>649.6920970046001</x:v>
      </x:c>
      <x:c r="EH198" s="22" t="n">
        <x:v>617.0489936113037</x:v>
      </x:c>
      <x:c r="EI198" s="22" t="n">
        <x:v>622.7873631737999</x:v>
      </x:c>
      <x:c r="EJ198" s="22" t="n">
        <x:v>600.315000108974</x:v>
      </x:c>
      <x:c r="EK198" s="22" t="n">
        <x:v>578.3260725673017</x:v>
      </x:c>
      <x:c r="EL198" s="22" t="n">
        <x:v>588.5742468463301</x:v>
      </x:c>
      <x:c r="EM198" s="22" t="n">
        <x:v>588.6604017437223</x:v>
      </x:c>
      <x:c r="EN198" s="22" t="n">
        <x:v>667.7132527019066</x:v>
      </x:c>
      <x:c r="EO198" s="22" t="n">
        <x:v>757.843794109336</x:v>
      </x:c>
      <x:c r="EP198" s="23" t="n">
        <x:f>SUM(B198:EO198)</x:f>
        <x:v>42288.52487239513</x:v>
      </x:c>
      <x:c r="EQ198" s="23" t="n">
        <x:v>26869.197874471552</x:v>
      </x:c>
    </x:row>
    <x:row r="199" ht="22" customHeight="1">
      <x:c r="A199" s="21" t="n">
        <x:v>45886</x:v>
      </x:c>
      <x:c r="B199" s="22" t="n">
        <x:v>1334.1448279281628</x:v>
      </x:c>
      <x:c r="C199" s="22" t="n">
        <x:v>1268.7420756158158</x:v>
      </x:c>
      <x:c r="D199" s="22" t="n">
        <x:v>1236.109279870028</x:v>
      </x:c>
      <x:c r="E199" s="22" t="n">
        <x:v>1258.0265390397517</x:v>
      </x:c>
      <x:c r="F199" s="22" t="n">
        <x:v>1274.228339873057</x:v>
      </x:c>
      <x:c r="G199" s="22" t="n">
        <x:v>1252.2939322350232</x:v>
      </x:c>
      <x:c r="H199" s="22" t="n">
        <x:v>914.6971513101041</x:v>
      </x:c>
      <x:c r="I199" s="22" t="n">
        <x:v>876.2696188521176</x:v>
      </x:c>
      <x:c r="J199" s="22" t="n">
        <x:v>1245.2378441321378</x:v>
      </x:c>
      <x:c r="K199" s="22" t="n">
        <x:v>885.8606891885072</x:v>
      </x:c>
      <x:c r="L199" s="22" t="n">
        <x:v>850.5119000788254</x:v>
      </x:c>
      <x:c r="M199" s="22" t="n">
        <x:v>866.1750521801172</x:v>
      </x:c>
      <x:c r="N199" s="22" t="n">
        <x:v>1158.6249924723816</x:v>
      </x:c>
      <x:c r="O199" s="22" t="n">
        <x:v>831.7795989449502</x:v>
      </x:c>
      <x:c r="P199" s="22" t="n">
        <x:v>844.6140834150118</x:v>
      </x:c>
      <x:c r="Q199" s="22" t="n">
        <x:v>889.4337183569352</x:v>
      </x:c>
      <x:c r="R199" s="22" t="n">
        <x:v>894.1961674463947</x:v>
      </x:c>
      <x:c r="S199" s="22" t="n">
        <x:v>852.1772486127619</x:v>
      </x:c>
      <x:c r="T199" s="22" t="n">
        <x:v>815.417399488219</x:v>
      </x:c>
      <x:c r="U199" s="22" t="n">
        <x:v>811.2950392530822</x:v>
      </x:c>
      <x:c r="V199" s="22" t="n">
        <x:v>801.4054866222692</x:v>
      </x:c>
      <x:c r="W199" s="22" t="n">
        <x:v>805.6394434152717</x:v>
      </x:c>
      <x:c r="X199" s="22" t="n">
        <x:v>844.5423125063611</x:v>
      </x:c>
      <x:c r="Y199" s="22" t="n">
        <x:v>852.3311833456457</x:v>
      </x:c>
      <x:c r="Z199" s="22" t="n">
        <x:v>811.3624806510443</x:v>
      </x:c>
      <x:c r="AA199" s="22" t="n">
        <x:v>811.0918331103159</x:v>
      </x:c>
      <x:c r="AB199" s="22" t="n">
        <x:v>808.179011358411</x:v>
      </x:c>
      <x:c r="AC199" s="22" t="n">
        <x:v>817.7584791147616</x:v>
      </x:c>
      <x:c r="AD199" s="22" t="n">
        <x:v>801.1580858369936</x:v>
      </x:c>
      <x:c r="AE199" s="22" t="n">
        <x:v>790.6165502821112</x:v>
      </x:c>
      <x:c r="AF199" s="22" t="n">
        <x:v>786.5899417542668</x:v>
      </x:c>
      <x:c r="AG199" s="22" t="n">
        <x:v>725.6298904578485</x:v>
      </x:c>
      <x:c r="AH199" s="22" t="n">
        <x:v>715.6119477485597</x:v>
      </x:c>
      <x:c r="AI199" s="22" t="n">
        <x:v>1450.8781964126347</x:v>
      </x:c>
      <x:c r="AJ199" s="22" t="n">
        <x:v>667.5436523562214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79.93977388308326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0.008421904000325242</x:v>
      </x:c>
      <x:c r="BP199" s="22" t="n">
        <x:v>527.5918711254966</x:v>
      </x:c>
      <x:c r="BQ199" s="22" t="n">
        <x:v>131.4584168110336</x:v>
      </x:c>
      <x:c r="BR199" s="22" t="n">
        <x:v>570.5214218479855</x:v>
      </x:c>
      <x:c r="BS199" s="22" t="n">
        <x:v>607.1560935981504</x:v>
      </x:c>
      <x:c r="BT199" s="22" t="n">
        <x:v>699.2660017393998</x:v>
      </x:c>
      <x:c r="BU199" s="22" t="n">
        <x:v>678.5994976078221</x:v>
      </x:c>
      <x:c r="BV199" s="22" t="n">
        <x:v>739.1007854623514</x:v>
      </x:c>
      <x:c r="BW199" s="22" t="n">
        <x:v>662.2586732804126</x:v>
      </x:c>
      <x:c r="BX199" s="22" t="n">
        <x:v>739.5831809652881</x:v>
      </x:c>
      <x:c r="BY199" s="22" t="n">
        <x:v>773.966568546005</x:v>
      </x:c>
      <x:c r="BZ199" s="22" t="n">
        <x:v>126.23508402717843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188.6250591418022</x:v>
      </x:c>
      <x:c r="CN199" s="22" t="n">
        <x:v>294.8437636618261</x:v>
      </x:c>
      <x:c r="CO199" s="22" t="n">
        <x:v>330.0640344462836</x:v>
      </x:c>
      <x:c r="CP199" s="22" t="n">
        <x:v>425.3698096812548</x:v>
      </x:c>
      <x:c r="CQ199" s="22" t="n">
        <x:v>398.76141370326746</x:v>
      </x:c>
      <x:c r="CR199" s="22" t="n">
        <x:v>427.51099596552973</x:v>
      </x:c>
      <x:c r="CS199" s="22" t="n">
        <x:v>538.7243018110984</x:v>
      </x:c>
      <x:c r="CT199" s="22" t="n">
        <x:v>544.4324048010113</x:v>
      </x:c>
      <x:c r="CU199" s="22" t="n">
        <x:v>500.9565518986332</x:v>
      </x:c>
      <x:c r="CV199" s="22" t="n">
        <x:v>556.3747022268583</x:v>
      </x:c>
      <x:c r="CW199" s="22" t="n">
        <x:v>644.8997866334522</x:v>
      </x:c>
      <x:c r="CX199" s="22" t="n">
        <x:v>699.7651850037628</x:v>
      </x:c>
      <x:c r="CY199" s="22" t="n">
        <x:v>737.8052375574409</x:v>
      </x:c>
      <x:c r="CZ199" s="22" t="n">
        <x:v>799.0502390815316</x:v>
      </x:c>
      <x:c r="DA199" s="22" t="n">
        <x:v>859.1770010431101</x:v>
      </x:c>
      <x:c r="DB199" s="22" t="n">
        <x:v>925.0616258836681</x:v>
      </x:c>
      <x:c r="DC199" s="22" t="n">
        <x:v>1005.1571680130411</x:v>
      </x:c>
      <x:c r="DD199" s="22" t="n">
        <x:v>918.3760511630712</x:v>
      </x:c>
      <x:c r="DE199" s="22" t="n">
        <x:v>724.5655710938563</x:v>
      </x:c>
      <x:c r="DF199" s="22" t="n">
        <x:v>736.9400556750267</x:v>
      </x:c>
      <x:c r="DG199" s="22" t="n">
        <x:v>830.739934842458</x:v>
      </x:c>
      <x:c r="DH199" s="22" t="n">
        <x:v>845.534950891114</x:v>
      </x:c>
      <x:c r="DI199" s="22" t="n">
        <x:v>911.6416043682584</x:v>
      </x:c>
      <x:c r="DJ199" s="22" t="n">
        <x:v>899.5492550481105</x:v>
      </x:c>
      <x:c r="DK199" s="22" t="n">
        <x:v>314.6405240955096</x:v>
      </x:c>
      <x:c r="DL199" s="22" t="n">
        <x:v>226.68938770099476</x:v>
      </x:c>
      <x:c r="DM199" s="22" t="n">
        <x:v>398.2249296632695</x:v>
      </x:c>
      <x:c r="DN199" s="22" t="n">
        <x:v>297.21284989332094</x:v>
      </x:c>
      <x:c r="DO199" s="22" t="n">
        <x:v>255.8384877632782</x:v>
      </x:c>
      <x:c r="DP199" s="22" t="n">
        <x:v>310.39387415981963</x:v>
      </x:c>
      <x:c r="DQ199" s="22" t="n">
        <x:v>337.80985657332974</x:v>
      </x:c>
      <x:c r="DR199" s="22" t="n">
        <x:v>303.7213892727051</x:v>
      </x:c>
      <x:c r="DS199" s="22" t="n">
        <x:v>907.1759572515082</x:v>
      </x:c>
      <x:c r="DT199" s="22" t="n">
        <x:v>279.6315675229476</x:v>
      </x:c>
      <x:c r="DU199" s="22" t="n">
        <x:v>264.067534362523</x:v>
      </x:c>
      <x:c r="DV199" s="22" t="n">
        <x:v>917.3226969834196</x:v>
      </x:c>
      <x:c r="DW199" s="22" t="n">
        <x:v>964.2147100569974</x:v>
      </x:c>
      <x:c r="DX199" s="22" t="n">
        <x:v>957.7433101789968</x:v>
      </x:c>
      <x:c r="DY199" s="22" t="n">
        <x:v>946.3439921483717</x:v>
      </x:c>
      <x:c r="DZ199" s="22" t="n">
        <x:v>941.073916361255</x:v>
      </x:c>
      <x:c r="EA199" s="22" t="n">
        <x:v>941.9413948629078</x:v>
      </x:c>
      <x:c r="EB199" s="22" t="n">
        <x:v>886.0494513957082</x:v>
      </x:c>
      <x:c r="EC199" s="22" t="n">
        <x:v>868.7026587351633</x:v>
      </x:c>
      <x:c r="ED199" s="22" t="n">
        <x:v>1274.248617305842</x:v>
      </x:c>
      <x:c r="EE199" s="22" t="n">
        <x:v>856.5925145228946</x:v>
      </x:c>
      <x:c r="EF199" s="22" t="n">
        <x:v>861.8605968243984</x:v>
      </x:c>
      <x:c r="EG199" s="22" t="n">
        <x:v>811.7842719611945</x:v>
      </x:c>
      <x:c r="EH199" s="22" t="n">
        <x:v>817.1756742263835</x:v>
      </x:c>
      <x:c r="EI199" s="22" t="n">
        <x:v>846.8813571005261</x:v>
      </x:c>
      <x:c r="EJ199" s="22" t="n">
        <x:v>808.6622390726119</x:v>
      </x:c>
      <x:c r="EK199" s="22" t="n">
        <x:v>805.8029400836888</x:v>
      </x:c>
      <x:c r="EL199" s="22" t="n">
        <x:v>832.2035367370618</x:v>
      </x:c>
      <x:c r="EM199" s="22" t="n">
        <x:v>833.0221672112993</x:v>
      </x:c>
      <x:c r="EN199" s="22" t="n">
        <x:v>823.1326133212738</x:v>
      </x:c>
      <x:c r="EO199" s="22" t="n">
        <x:v>851.4296440322831</x:v>
      </x:c>
      <x:c r="EP199" s="23" t="n">
        <x:f>SUM(B199:EO199)</x:f>
        <x:v>76671.38114908124</x:v>
      </x:c>
      <x:c r="EQ199" s="23" t="n">
        <x:v>49301.79562452315</x:v>
      </x:c>
    </x:row>
    <x:row r="200" ht="22" customHeight="1">
      <x:c r="A200" s="21" t="n">
        <x:v>45887</x:v>
      </x:c>
      <x:c r="B200" s="22" t="n">
        <x:v>1245.4691557736976</x:v>
      </x:c>
      <x:c r="C200" s="22" t="n">
        <x:v>1285.966530567399</x:v>
      </x:c>
      <x:c r="D200" s="22" t="n">
        <x:v>1272.4814846872696</x:v>
      </x:c>
      <x:c r="E200" s="22" t="n">
        <x:v>1258.0306085212835</x:v>
      </x:c>
      <x:c r="F200" s="22" t="n">
        <x:v>1241.5911552478206</x:v>
      </x:c>
      <x:c r="G200" s="22" t="n">
        <x:v>1239.0450074987266</x:v>
      </x:c>
      <x:c r="H200" s="22" t="n">
        <x:v>994.4468183818033</x:v>
      </x:c>
      <x:c r="I200" s="22" t="n">
        <x:v>903.9730943030931</x:v>
      </x:c>
      <x:c r="J200" s="22" t="n">
        <x:v>1134.60175557127</x:v>
      </x:c>
      <x:c r="K200" s="22" t="n">
        <x:v>865.8866970671749</x:v>
      </x:c>
      <x:c r="L200" s="22" t="n">
        <x:v>866.743136535484</x:v>
      </x:c>
      <x:c r="M200" s="22" t="n">
        <x:v>827.8691998932069</x:v>
      </x:c>
      <x:c r="N200" s="22" t="n">
        <x:v>1049.323281393537</x:v>
      </x:c>
      <x:c r="O200" s="22" t="n">
        <x:v>821.2349917460286</x:v>
      </x:c>
      <x:c r="P200" s="22" t="n">
        <x:v>843.010336969278</x:v>
      </x:c>
      <x:c r="Q200" s="22" t="n">
        <x:v>823.6181974736993</x:v>
      </x:c>
      <x:c r="R200" s="22" t="n">
        <x:v>813.0364736215807</x:v>
      </x:c>
      <x:c r="S200" s="22" t="n">
        <x:v>830.0462324424724</x:v>
      </x:c>
      <x:c r="T200" s="22" t="n">
        <x:v>826.622757002455</x:v>
      </x:c>
      <x:c r="U200" s="22" t="n">
        <x:v>844.3111731956286</x:v>
      </x:c>
      <x:c r="V200" s="22" t="n">
        <x:v>837.4461003500811</x:v>
      </x:c>
      <x:c r="W200" s="22" t="n">
        <x:v>831.3450919800895</x:v>
      </x:c>
      <x:c r="X200" s="22" t="n">
        <x:v>809.1782612617658</x:v>
      </x:c>
      <x:c r="Y200" s="22" t="n">
        <x:v>762.4665596991664</x:v>
      </x:c>
      <x:c r="Z200" s="22" t="n">
        <x:v>768.3216076459604</x:v>
      </x:c>
      <x:c r="AA200" s="22" t="n">
        <x:v>824.9841539006198</x:v>
      </x:c>
      <x:c r="AB200" s="22" t="n">
        <x:v>816.293047247072</x:v>
      </x:c>
      <x:c r="AC200" s="22" t="n">
        <x:v>778.2426035335043</x:v>
      </x:c>
      <x:c r="AD200" s="22" t="n">
        <x:v>754.6216283961448</x:v>
      </x:c>
      <x:c r="AE200" s="22" t="n">
        <x:v>762.0796776090438</x:v>
      </x:c>
      <x:c r="AF200" s="22" t="n">
        <x:v>729.3349856801739</x:v>
      </x:c>
      <x:c r="AG200" s="22" t="n">
        <x:v>712.2889967017785</x:v>
      </x:c>
      <x:c r="AH200" s="22" t="n">
        <x:v>748.6976728888116</x:v>
      </x:c>
      <x:c r="AI200" s="22" t="n">
        <x:v>1407.1755102647112</x:v>
      </x:c>
      <x:c r="AJ200" s="22" t="n">
        <x:v>588.092308144374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240.7959509746487</x:v>
      </x:c>
      <x:c r="AU200" s="22" t="n">
        <x:v>290.11849704154986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127.4643611097464</x:v>
      </x:c>
      <x:c r="BQ200" s="22" t="n">
        <x:v>0</x:v>
      </x:c>
      <x:c r="BR200" s="22" t="n">
        <x:v>0</x:v>
      </x:c>
      <x:c r="BS200" s="22" t="n">
        <x:v>0</x:v>
      </x:c>
      <x:c r="BT200" s="22" t="n">
        <x:v>363.17613044407847</x:v>
      </x:c>
      <x:c r="BU200" s="22" t="n">
        <x:v>382.37236082773364</x:v>
      </x:c>
      <x:c r="BV200" s="22" t="n">
        <x:v>267.41386203174284</x:v>
      </x:c>
      <x:c r="BW200" s="22" t="n">
        <x:v>293.2391144914013</x:v>
      </x:c>
      <x:c r="BX200" s="22" t="n">
        <x:v>386.2896720616389</x:v>
      </x:c>
      <x:c r="BY200" s="22" t="n">
        <x:v>381.379347749188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280.05763207588404</x:v>
      </x:c>
      <x:c r="CN200" s="22" t="n">
        <x:v>348.68185217704075</x:v>
      </x:c>
      <x:c r="CO200" s="22" t="n">
        <x:v>270.88025141511343</x:v>
      </x:c>
      <x:c r="CP200" s="22" t="n">
        <x:v>354.030817883362</x:v>
      </x:c>
      <x:c r="CQ200" s="22" t="n">
        <x:v>378.45922782180384</x:v>
      </x:c>
      <x:c r="CR200" s="22" t="n">
        <x:v>409.89886298109604</x:v>
      </x:c>
      <x:c r="CS200" s="22" t="n">
        <x:v>448.58430690166784</x:v>
      </x:c>
      <x:c r="CT200" s="22" t="n">
        <x:v>523.1315447694136</x:v>
      </x:c>
      <x:c r="CU200" s="22" t="n">
        <x:v>585.0188205803418</x:v>
      </x:c>
      <x:c r="CV200" s="22" t="n">
        <x:v>662.7483413629639</x:v>
      </x:c>
      <x:c r="CW200" s="22" t="n">
        <x:v>740.0181765951486</x:v>
      </x:c>
      <x:c r="CX200" s="22" t="n">
        <x:v>808.9161497132397</x:v>
      </x:c>
      <x:c r="CY200" s="22" t="n">
        <x:v>887.9364484291966</x:v>
      </x:c>
      <x:c r="CZ200" s="22" t="n">
        <x:v>947.0682644360436</x:v>
      </x:c>
      <x:c r="DA200" s="22" t="n">
        <x:v>988.4634783993857</x:v>
      </x:c>
      <x:c r="DB200" s="22" t="n">
        <x:v>1009.1308080545242</x:v>
      </x:c>
      <x:c r="DC200" s="22" t="n">
        <x:v>1122.8136891173633</x:v>
      </x:c>
      <x:c r="DD200" s="22" t="n">
        <x:v>1043.9507307569409</x:v>
      </x:c>
      <x:c r="DE200" s="22" t="n">
        <x:v>805.7582102311047</x:v>
      </x:c>
      <x:c r="DF200" s="22" t="n">
        <x:v>787.5445292056417</x:v>
      </x:c>
      <x:c r="DG200" s="22" t="n">
        <x:v>890.0199586008475</x:v>
      </x:c>
      <x:c r="DH200" s="22" t="n">
        <x:v>904.9033789086765</x:v>
      </x:c>
      <x:c r="DI200" s="22" t="n">
        <x:v>886.7193807274779</x:v>
      </x:c>
      <x:c r="DJ200" s="22" t="n">
        <x:v>866.6906875208077</x:v>
      </x:c>
      <x:c r="DK200" s="22" t="n">
        <x:v>310.88653638341185</x:v>
      </x:c>
      <x:c r="DL200" s="22" t="n">
        <x:v>229.63371971529705</x:v>
      </x:c>
      <x:c r="DM200" s="22" t="n">
        <x:v>341.34419563925866</x:v>
      </x:c>
      <x:c r="DN200" s="22" t="n">
        <x:v>336.7621408879417</x:v>
      </x:c>
      <x:c r="DO200" s="22" t="n">
        <x:v>251.58192603788666</x:v>
      </x:c>
      <x:c r="DP200" s="22" t="n">
        <x:v>263.9020990755361</x:v>
      </x:c>
      <x:c r="DQ200" s="22" t="n">
        <x:v>320.2424150679075</x:v>
      </x:c>
      <x:c r="DR200" s="22" t="n">
        <x:v>283.3510189494546</x:v>
      </x:c>
      <x:c r="DS200" s="22" t="n">
        <x:v>887.8406682558274</x:v>
      </x:c>
      <x:c r="DT200" s="22" t="n">
        <x:v>323.39048839131164</x:v>
      </x:c>
      <x:c r="DU200" s="22" t="n">
        <x:v>215.66700210034958</x:v>
      </x:c>
      <x:c r="DV200" s="22" t="n">
        <x:v>885.9852955595859</x:v>
      </x:c>
      <x:c r="DW200" s="22" t="n">
        <x:v>957.7786702976381</x:v>
      </x:c>
      <x:c r="DX200" s="22" t="n">
        <x:v>954.9251353365446</x:v>
      </x:c>
      <x:c r="DY200" s="22" t="n">
        <x:v>952.3051184787672</x:v>
      </x:c>
      <x:c r="DZ200" s="22" t="n">
        <x:v>968.5886195773754</x:v>
      </x:c>
      <x:c r="EA200" s="22" t="n">
        <x:v>950.9677555302338</x:v>
      </x:c>
      <x:c r="EB200" s="22" t="n">
        <x:v>884.0288498930917</x:v>
      </x:c>
      <x:c r="EC200" s="22" t="n">
        <x:v>898.9369609101338</x:v>
      </x:c>
      <x:c r="ED200" s="22" t="n">
        <x:v>1244.882132985664</x:v>
      </x:c>
      <x:c r="EE200" s="22" t="n">
        <x:v>846.4240816069894</x:v>
      </x:c>
      <x:c r="EF200" s="22" t="n">
        <x:v>849.9606818520078</x:v>
      </x:c>
      <x:c r="EG200" s="22" t="n">
        <x:v>845.1663078872341</x:v>
      </x:c>
      <x:c r="EH200" s="22" t="n">
        <x:v>822.3652750546419</x:v>
      </x:c>
      <x:c r="EI200" s="22" t="n">
        <x:v>804.8674396794623</x:v>
      </x:c>
      <x:c r="EJ200" s="22" t="n">
        <x:v>792.5777002294092</x:v>
      </x:c>
      <x:c r="EK200" s="22" t="n">
        <x:v>801.8555208439806</x:v>
      </x:c>
      <x:c r="EL200" s="22" t="n">
        <x:v>803.1053206300455</x:v>
      </x:c>
      <x:c r="EM200" s="22" t="n">
        <x:v>830.3276931514922</x:v>
      </x:c>
      <x:c r="EN200" s="22" t="n">
        <x:v>824.5892022457814</x:v>
      </x:c>
      <x:c r="EO200" s="22" t="n">
        <x:v>837.5154162555439</x:v>
      </x:c>
      <x:c r="EP200" s="23" t="n">
        <x:f>SUM(B200:EO200)</x:f>
        <x:v>73323.30652710283</x:v>
      </x:c>
      <x:c r="EQ200" s="23" t="n">
        <x:v>48418.36429916905</x:v>
      </x:c>
    </x:row>
    <x:row r="201" ht="22" customHeight="1">
      <x:c r="A201" s="21" t="n">
        <x:v>45888</x:v>
      </x:c>
      <x:c r="B201" s="22" t="n">
        <x:v>1135.3009976988596</x:v>
      </x:c>
      <x:c r="C201" s="22" t="n">
        <x:v>1152.620857561439</x:v>
      </x:c>
      <x:c r="D201" s="22" t="n">
        <x:v>1083.3984929553812</x:v>
      </x:c>
      <x:c r="E201" s="22" t="n">
        <x:v>991.3645982243692</x:v>
      </x:c>
      <x:c r="F201" s="22" t="n">
        <x:v>976.4763465915294</x:v>
      </x:c>
      <x:c r="G201" s="22" t="n">
        <x:v>1021.3504487603517</x:v>
      </x:c>
      <x:c r="H201" s="22" t="n">
        <x:v>921.6886221521913</x:v>
      </x:c>
      <x:c r="I201" s="22" t="n">
        <x:v>852.2551878413908</x:v>
      </x:c>
      <x:c r="J201" s="22" t="n">
        <x:v>1016.272145796492</x:v>
      </x:c>
      <x:c r="K201" s="22" t="n">
        <x:v>874.7538905649126</x:v>
      </x:c>
      <x:c r="L201" s="22" t="n">
        <x:v>851.9799193122367</x:v>
      </x:c>
      <x:c r="M201" s="22" t="n">
        <x:v>831.3573954822759</x:v>
      </x:c>
      <x:c r="N201" s="22" t="n">
        <x:v>867.9775438312932</x:v>
      </x:c>
      <x:c r="O201" s="22" t="n">
        <x:v>883.61029743746</x:v>
      </x:c>
      <x:c r="P201" s="22" t="n">
        <x:v>861.5299836876051</x:v>
      </x:c>
      <x:c r="Q201" s="22" t="n">
        <x:v>831.1134802729935</x:v>
      </x:c>
      <x:c r="R201" s="22" t="n">
        <x:v>827.5049838007686</x:v>
      </x:c>
      <x:c r="S201" s="22" t="n">
        <x:v>848.1932058243275</x:v>
      </x:c>
      <x:c r="T201" s="22" t="n">
        <x:v>848.9436392528664</x:v>
      </x:c>
      <x:c r="U201" s="22" t="n">
        <x:v>884.0344913526111</x:v>
      </x:c>
      <x:c r="V201" s="22" t="n">
        <x:v>863.4517524912218</x:v>
      </x:c>
      <x:c r="W201" s="22" t="n">
        <x:v>856.3992357168768</x:v>
      </x:c>
      <x:c r="X201" s="22" t="n">
        <x:v>837.0056920654034</x:v>
      </x:c>
      <x:c r="Y201" s="22" t="n">
        <x:v>778.8051740464501</x:v>
      </x:c>
      <x:c r="Z201" s="22" t="n">
        <x:v>774.288227736278</x:v>
      </x:c>
      <x:c r="AA201" s="22" t="n">
        <x:v>789.7429813761116</x:v>
      </x:c>
      <x:c r="AB201" s="22" t="n">
        <x:v>750.1732985282389</x:v>
      </x:c>
      <x:c r="AC201" s="22" t="n">
        <x:v>744.139374968398</x:v>
      </x:c>
      <x:c r="AD201" s="22" t="n">
        <x:v>771.6147534518187</x:v>
      </x:c>
      <x:c r="AE201" s="22" t="n">
        <x:v>815.9481362109825</x:v>
      </x:c>
      <x:c r="AF201" s="22" t="n">
        <x:v>794.6440137680358</x:v>
      </x:c>
      <x:c r="AG201" s="22" t="n">
        <x:v>739.6175891654685</x:v>
      </x:c>
      <x:c r="AH201" s="22" t="n">
        <x:v>741.8096729643399</x:v>
      </x:c>
      <x:c r="AI201" s="22" t="n">
        <x:v>1434.387784772883</x:v>
      </x:c>
      <x:c r="AJ201" s="22" t="n">
        <x:v>565.756497067111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250.26666952457288</x:v>
      </x:c>
      <x:c r="BQ201" s="22" t="n">
        <x:v>0</x:v>
      </x:c>
      <x:c r="BR201" s="22" t="n">
        <x:v>0</x:v>
      </x:c>
      <x:c r="BS201" s="22" t="n">
        <x:v>0</x:v>
      </x:c>
      <x:c r="BT201" s="22" t="n">
        <x:v>250.26666952457288</x:v>
      </x:c>
      <x:c r="BU201" s="22" t="n">
        <x:v>415.61103159032865</x:v>
      </x:c>
      <x:c r="BV201" s="22" t="n">
        <x:v>344.2254151280287</x:v>
      </x:c>
      <x:c r="BW201" s="22" t="n">
        <x:v>380.7951028901879</x:v>
      </x:c>
      <x:c r="BX201" s="22" t="n">
        <x:v>451.1230554758402</x:v>
      </x:c>
      <x:c r="BY201" s="22" t="n">
        <x:v>500.76050306521915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292.73349051727666</x:v>
      </x:c>
      <x:c r="CN201" s="22" t="n">
        <x:v>399.206847326962</x:v>
      </x:c>
      <x:c r="CO201" s="22" t="n">
        <x:v>336.8505565692577</x:v>
      </x:c>
      <x:c r="CP201" s="22" t="n">
        <x:v>426.1001303455892</x:v>
      </x:c>
      <x:c r="CQ201" s="22" t="n">
        <x:v>424.6918304435763</x:v>
      </x:c>
      <x:c r="CR201" s="22" t="n">
        <x:v>499.660068981651</x:v>
      </x:c>
      <x:c r="CS201" s="22" t="n">
        <x:v>546.4328003880509</x:v>
      </x:c>
      <x:c r="CT201" s="22" t="n">
        <x:v>593.8357509301576</x:v>
      </x:c>
      <x:c r="CU201" s="22" t="n">
        <x:v>639.8727759333398</x:v>
      </x:c>
      <x:c r="CV201" s="22" t="n">
        <x:v>695.4883170474108</x:v>
      </x:c>
      <x:c r="CW201" s="22" t="n">
        <x:v>709.8267483595987</x:v>
      </x:c>
      <x:c r="CX201" s="22" t="n">
        <x:v>735.9072028286236</x:v>
      </x:c>
      <x:c r="CY201" s="22" t="n">
        <x:v>773.6041172721721</x:v>
      </x:c>
      <x:c r="CZ201" s="22" t="n">
        <x:v>819.7216908521928</x:v>
      </x:c>
      <x:c r="DA201" s="22" t="n">
        <x:v>897.2703271689217</x:v>
      </x:c>
      <x:c r="DB201" s="22" t="n">
        <x:v>985.0548375310627</x:v>
      </x:c>
      <x:c r="DC201" s="22" t="n">
        <x:v>1087.1411235981602</x:v>
      </x:c>
      <x:c r="DD201" s="22" t="n">
        <x:v>998.1727923559723</x:v>
      </x:c>
      <x:c r="DE201" s="22" t="n">
        <x:v>773.9583596273127</x:v>
      </x:c>
      <x:c r="DF201" s="22" t="n">
        <x:v>751.8674441382216</x:v>
      </x:c>
      <x:c r="DG201" s="22" t="n">
        <x:v>842.8893093079358</x:v>
      </x:c>
      <x:c r="DH201" s="22" t="n">
        <x:v>888.0275922446025</x:v>
      </x:c>
      <x:c r="DI201" s="22" t="n">
        <x:v>938.0041745257752</x:v>
      </x:c>
      <x:c r="DJ201" s="22" t="n">
        <x:v>915.7573504413792</x:v>
      </x:c>
      <x:c r="DK201" s="22" t="n">
        <x:v>352.57543567248763</x:v>
      </x:c>
      <x:c r="DL201" s="22" t="n">
        <x:v>268.5069410853925</x:v>
      </x:c>
      <x:c r="DM201" s="22" t="n">
        <x:v>343.42951321305793</x:v>
      </x:c>
      <x:c r="DN201" s="22" t="n">
        <x:v>353.8715327132589</x:v>
      </x:c>
      <x:c r="DO201" s="22" t="n">
        <x:v>294.6974832355433</x:v>
      </x:c>
      <x:c r="DP201" s="22" t="n">
        <x:v>330.09522934204006</x:v>
      </x:c>
      <x:c r="DQ201" s="22" t="n">
        <x:v>307.8551837643398</x:v>
      </x:c>
      <x:c r="DR201" s="22" t="n">
        <x:v>218.6701028976619</x:v>
      </x:c>
      <x:c r="DS201" s="22" t="n">
        <x:v>875.9826408310003</x:v>
      </x:c>
      <x:c r="DT201" s="22" t="n">
        <x:v>238.89451606710523</x:v>
      </x:c>
      <x:c r="DU201" s="22" t="n">
        <x:v>217.48387019339404</x:v>
      </x:c>
      <x:c r="DV201" s="22" t="n">
        <x:v>884.361915129483</x:v>
      </x:c>
      <x:c r="DW201" s="22" t="n">
        <x:v>988.3143414974535</x:v>
      </x:c>
      <x:c r="DX201" s="22" t="n">
        <x:v>984.4465902478528</x:v>
      </x:c>
      <x:c r="DY201" s="22" t="n">
        <x:v>960.5798537219199</x:v>
      </x:c>
      <x:c r="DZ201" s="22" t="n">
        <x:v>960.8237185831906</x:v>
      </x:c>
      <x:c r="EA201" s="22" t="n">
        <x:v>959.7346060973965</x:v>
      </x:c>
      <x:c r="EB201" s="22" t="n">
        <x:v>908.1164327429024</x:v>
      </x:c>
      <x:c r="EC201" s="22" t="n">
        <x:v>884.1684409687899</x:v>
      </x:c>
      <x:c r="ED201" s="22" t="n">
        <x:v>1310.8579286673116</x:v>
      </x:c>
      <x:c r="EE201" s="22" t="n">
        <x:v>811.3540975108918</x:v>
      </x:c>
      <x:c r="EF201" s="22" t="n">
        <x:v>876.4103119019996</x:v>
      </x:c>
      <x:c r="EG201" s="22" t="n">
        <x:v>832.4050237492147</x:v>
      </x:c>
      <x:c r="EH201" s="22" t="n">
        <x:v>796.3398054188839</x:v>
      </x:c>
      <x:c r="EI201" s="22" t="n">
        <x:v>770.0641024121365</x:v>
      </x:c>
      <x:c r="EJ201" s="22" t="n">
        <x:v>774.0333565524901</x:v>
      </x:c>
      <x:c r="EK201" s="22" t="n">
        <x:v>808.9743895742745</x:v>
      </x:c>
      <x:c r="EL201" s="22" t="n">
        <x:v>817.9442194626724</x:v>
      </x:c>
      <x:c r="EM201" s="22" t="n">
        <x:v>787.1558454371715</x:v>
      </x:c>
      <x:c r="EN201" s="22" t="n">
        <x:v>758.2507551963522</x:v>
      </x:c>
      <x:c r="EO201" s="22" t="n">
        <x:v>798.9350711781372</x:v>
      </x:c>
      <x:c r="EP201" s="23" t="n">
        <x:f>SUM(B201:EO201)</x:f>
        <x:v>71859.96805373076</x:v>
      </x:c>
      <x:c r="EQ201" s="23" t="n">
        <x:v>47608.23756168586</x:v>
      </x:c>
    </x:row>
    <x:row r="202" ht="22" customHeight="1">
      <x:c r="A202" s="21" t="n">
        <x:v>45889</x:v>
      </x:c>
      <x:c r="B202" s="22" t="n">
        <x:v>1221.2378608217193</x:v>
      </x:c>
      <x:c r="C202" s="22" t="n">
        <x:v>1251.471033670039</x:v>
      </x:c>
      <x:c r="D202" s="22" t="n">
        <x:v>1204.4115720900497</x:v>
      </x:c>
      <x:c r="E202" s="22" t="n">
        <x:v>1219.6528414903441</x:v>
      </x:c>
      <x:c r="F202" s="22" t="n">
        <x:v>1270.3102302145342</x:v>
      </x:c>
      <x:c r="G202" s="22" t="n">
        <x:v>1288.0578391587626</x:v>
      </x:c>
      <x:c r="H202" s="22" t="n">
        <x:v>937.2975692840012</x:v>
      </x:c>
      <x:c r="I202" s="22" t="n">
        <x:v>850.4977233842095</x:v>
      </x:c>
      <x:c r="J202" s="22" t="n">
        <x:v>1177.4594009605157</x:v>
      </x:c>
      <x:c r="K202" s="22" t="n">
        <x:v>877.3978349743843</x:v>
      </x:c>
      <x:c r="L202" s="22" t="n">
        <x:v>835.4573404896238</x:v>
      </x:c>
      <x:c r="M202" s="22" t="n">
        <x:v>811.6403178833306</x:v>
      </x:c>
      <x:c r="N202" s="22" t="n">
        <x:v>958.994730463403</x:v>
      </x:c>
      <x:c r="O202" s="22" t="n">
        <x:v>828.3788314835571</x:v>
      </x:c>
      <x:c r="P202" s="22" t="n">
        <x:v>836.8143130917923</x:v>
      </x:c>
      <x:c r="Q202" s="22" t="n">
        <x:v>874.463775927381</x:v>
      </x:c>
      <x:c r="R202" s="22" t="n">
        <x:v>886.5731177600201</x:v>
      </x:c>
      <x:c r="S202" s="22" t="n">
        <x:v>860.7554022153336</x:v>
      </x:c>
      <x:c r="T202" s="22" t="n">
        <x:v>829.1548947082532</x:v>
      </x:c>
      <x:c r="U202" s="22" t="n">
        <x:v>825.2530042883523</x:v>
      </x:c>
      <x:c r="V202" s="22" t="n">
        <x:v>816.4580547479704</x:v>
      </x:c>
      <x:c r="W202" s="22" t="n">
        <x:v>820.0233488451249</x:v>
      </x:c>
      <x:c r="X202" s="22" t="n">
        <x:v>824.8825401423447</x:v>
      </x:c>
      <x:c r="Y202" s="22" t="n">
        <x:v>804.3358454499061</x:v>
      </x:c>
      <x:c r="Z202" s="22" t="n">
        <x:v>769.89401327034</x:v>
      </x:c>
      <x:c r="AA202" s="22" t="n">
        <x:v>799.205692396975</x:v>
      </x:c>
      <x:c r="AB202" s="22" t="n">
        <x:v>828.16085423808</x:v>
      </x:c>
      <x:c r="AC202" s="22" t="n">
        <x:v>797.8937807404945</x:v>
      </x:c>
      <x:c r="AD202" s="22" t="n">
        <x:v>782.0050852544422</x:v>
      </x:c>
      <x:c r="AE202" s="22" t="n">
        <x:v>802.1683489186577</x:v>
      </x:c>
      <x:c r="AF202" s="22" t="n">
        <x:v>754.4569807320919</x:v>
      </x:c>
      <x:c r="AG202" s="22" t="n">
        <x:v>742.7601577544805</x:v>
      </x:c>
      <x:c r="AH202" s="22" t="n">
        <x:v>798.2229295077967</x:v>
      </x:c>
      <x:c r="AI202" s="22" t="n">
        <x:v>1444.401751339178</x:v>
      </x:c>
      <x:c r="AJ202" s="22" t="n">
        <x:v>638.1039870704508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60.32811990369452</x:v>
      </x:c>
      <x:c r="AS202" s="22" t="n">
        <x:v>360.0869955775406</x:v>
      </x:c>
      <x:c r="AT202" s="22" t="n">
        <x:v>376.2935479338404</x:v>
      </x:c>
      <x:c r="AU202" s="22" t="n">
        <x:v>355.3879877396266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710.7970836814753</x:v>
      </x:c>
      <x:c r="BP202" s="22" t="n">
        <x:v>757.9099771772769</x:v>
      </x:c>
      <x:c r="BQ202" s="22" t="n">
        <x:v>800.9347268876885</x:v>
      </x:c>
      <x:c r="BR202" s="22" t="n">
        <x:v>796.1047868913554</x:v>
      </x:c>
      <x:c r="BS202" s="22" t="n">
        <x:v>771.6129239412821</x:v>
      </x:c>
      <x:c r="BT202" s="22" t="n">
        <x:v>837.6680704431025</x:v>
      </x:c>
      <x:c r="BU202" s="22" t="n">
        <x:v>845.8270256859546</x:v>
      </x:c>
      <x:c r="BV202" s="22" t="n">
        <x:v>885.0353795580045</x:v>
      </x:c>
      <x:c r="BW202" s="22" t="n">
        <x:v>761.7759312015337</x:v>
      </x:c>
      <x:c r="BX202" s="22" t="n">
        <x:v>726.651480399751</x:v>
      </x:c>
      <x:c r="BY202" s="22" t="n">
        <x:v>688.3912461168745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1084.768085408122</x:v>
      </x:c>
      <x:c r="CN202" s="22" t="n">
        <x:v>1139.3358956302302</x:v>
      </x:c>
      <x:c r="CO202" s="22" t="n">
        <x:v>480.82326454909844</x:v>
      </x:c>
      <x:c r="CP202" s="22" t="n">
        <x:v>463.46369124166006</x:v>
      </x:c>
      <x:c r="CQ202" s="22" t="n">
        <x:v>461.82282511638397</x:v>
      </x:c>
      <x:c r="CR202" s="22" t="n">
        <x:v>464.5683833410346</x:v>
      </x:c>
      <x:c r="CS202" s="22" t="n">
        <x:v>452.97614736449333</x:v>
      </x:c>
      <x:c r="CT202" s="22" t="n">
        <x:v>497.2547521171561</x:v>
      </x:c>
      <x:c r="CU202" s="22" t="n">
        <x:v>539.3733187759312</x:v>
      </x:c>
      <x:c r="CV202" s="22" t="n">
        <x:v>605.0149553325941</x:v>
      </x:c>
      <x:c r="CW202" s="22" t="n">
        <x:v>658.4084742321448</x:v>
      </x:c>
      <x:c r="CX202" s="22" t="n">
        <x:v>679.9253729420086</x:v>
      </x:c>
      <x:c r="CY202" s="22" t="n">
        <x:v>769.1732656830269</x:v>
      </x:c>
      <x:c r="CZ202" s="22" t="n">
        <x:v>818.9075526441542</x:v>
      </x:c>
      <x:c r="DA202" s="22" t="n">
        <x:v>852.3377188760769</x:v>
      </x:c>
      <x:c r="DB202" s="22" t="n">
        <x:v>934.5454904826815</x:v>
      </x:c>
      <x:c r="DC202" s="22" t="n">
        <x:v>1105.9511790215292</x:v>
      </x:c>
      <x:c r="DD202" s="22" t="n">
        <x:v>1009.5425213850693</x:v>
      </x:c>
      <x:c r="DE202" s="22" t="n">
        <x:v>724.6639896713161</x:v>
      </x:c>
      <x:c r="DF202" s="22" t="n">
        <x:v>773.1908569855033</x:v>
      </x:c>
      <x:c r="DG202" s="22" t="n">
        <x:v>886.1115471035585</x:v>
      </x:c>
      <x:c r="DH202" s="22" t="n">
        <x:v>875.104041079125</x:v>
      </x:c>
      <x:c r="DI202" s="22" t="n">
        <x:v>943.7038589343903</x:v>
      </x:c>
      <x:c r="DJ202" s="22" t="n">
        <x:v>924.100052714613</x:v>
      </x:c>
      <x:c r="DK202" s="22" t="n">
        <x:v>288.3219152378586</x:v>
      </x:c>
      <x:c r="DL202" s="22" t="n">
        <x:v>203.51232725476052</x:v>
      </x:c>
      <x:c r="DM202" s="22" t="n">
        <x:v>365.277743337304</x:v>
      </x:c>
      <x:c r="DN202" s="22" t="n">
        <x:v>329.72579183609025</x:v>
      </x:c>
      <x:c r="DO202" s="22" t="n">
        <x:v>214.21135045027066</x:v>
      </x:c>
      <x:c r="DP202" s="22" t="n">
        <x:v>238.2839448030125</x:v>
      </x:c>
      <x:c r="DQ202" s="22" t="n">
        <x:v>321.23699875750503</x:v>
      </x:c>
      <x:c r="DR202" s="22" t="n">
        <x:v>248.62162993698408</x:v>
      </x:c>
      <x:c r="DS202" s="22" t="n">
        <x:v>873.1007216528982</x:v>
      </x:c>
      <x:c r="DT202" s="22" t="n">
        <x:v>332.57351099968616</x:v>
      </x:c>
      <x:c r="DU202" s="22" t="n">
        <x:v>241.48452300082167</x:v>
      </x:c>
      <x:c r="DV202" s="22" t="n">
        <x:v>898.8715258185256</x:v>
      </x:c>
      <x:c r="DW202" s="22" t="n">
        <x:v>944.7895919467655</x:v>
      </x:c>
      <x:c r="DX202" s="22" t="n">
        <x:v>974.8705429867653</x:v>
      </x:c>
      <x:c r="DY202" s="22" t="n">
        <x:v>973.626172435201</x:v>
      </x:c>
      <x:c r="DZ202" s="22" t="n">
        <x:v>958.9145983702616</x:v>
      </x:c>
      <x:c r="EA202" s="22" t="n">
        <x:v>931.082147151598</x:v>
      </x:c>
      <x:c r="EB202" s="22" t="n">
        <x:v>905.1506378596732</x:v>
      </x:c>
      <x:c r="EC202" s="22" t="n">
        <x:v>908.7101772388762</x:v>
      </x:c>
      <x:c r="ED202" s="22" t="n">
        <x:v>1224.5709639638642</x:v>
      </x:c>
      <x:c r="EE202" s="22" t="n">
        <x:v>771.3519098468031</x:v>
      </x:c>
      <x:c r="EF202" s="22" t="n">
        <x:v>806.7979811560361</x:v>
      </x:c>
      <x:c r="EG202" s="22" t="n">
        <x:v>826.4593407881426</x:v>
      </x:c>
      <x:c r="EH202" s="22" t="n">
        <x:v>809.366276366819</x:v>
      </x:c>
      <x:c r="EI202" s="22" t="n">
        <x:v>785.2435170164774</x:v>
      </x:c>
      <x:c r="EJ202" s="22" t="n">
        <x:v>764.2538300831342</x:v>
      </x:c>
      <x:c r="EK202" s="22" t="n">
        <x:v>771.6499596985776</x:v>
      </x:c>
      <x:c r="EL202" s="22" t="n">
        <x:v>767.9063555870625</x:v>
      </x:c>
      <x:c r="EM202" s="22" t="n">
        <x:v>759.5059376140712</x:v>
      </x:c>
      <x:c r="EN202" s="22" t="n">
        <x:v>765.9711445698516</x:v>
      </x:c>
      <x:c r="EO202" s="22" t="n">
        <x:v>822.5276168311891</x:v>
      </x:c>
      <x:c r="EP202" s="23" t="n">
        <x:f>SUM(B202:EO202)</x:f>
        <x:v>81176.09621313575</x:v>
      </x:c>
      <x:c r="EQ202" s="23" t="n">
        <x:v>52270.34178349068</x:v>
      </x:c>
    </x:row>
    <x:row r="203" ht="22" customHeight="1">
      <x:c r="A203" s="21" t="n">
        <x:v>45890</x:v>
      </x:c>
      <x:c r="B203" s="22" t="n">
        <x:v>1284.5886169672692</x:v>
      </x:c>
      <x:c r="C203" s="22" t="n">
        <x:v>1320.9257045376228</x:v>
      </x:c>
      <x:c r="D203" s="22" t="n">
        <x:v>1262.7114495990259</x:v>
      </x:c>
      <x:c r="E203" s="22" t="n">
        <x:v>1277.3808298744436</x:v>
      </x:c>
      <x:c r="F203" s="22" t="n">
        <x:v>1283.6868127538132</x:v>
      </x:c>
      <x:c r="G203" s="22" t="n">
        <x:v>1256.5251544833545</x:v>
      </x:c>
      <x:c r="H203" s="22" t="n">
        <x:v>931.619740909832</x:v>
      </x:c>
      <x:c r="I203" s="22" t="n">
        <x:v>841.415321610809</x:v>
      </x:c>
      <x:c r="J203" s="22" t="n">
        <x:v>1166.7263930441388</x:v>
      </x:c>
      <x:c r="K203" s="22" t="n">
        <x:v>861.9674356751987</x:v>
      </x:c>
      <x:c r="L203" s="22" t="n">
        <x:v>874.5743094695657</x:v>
      </x:c>
      <x:c r="M203" s="22" t="n">
        <x:v>859.7638258235495</x:v>
      </x:c>
      <x:c r="N203" s="22" t="n">
        <x:v>1203.52580016637</x:v>
      </x:c>
      <x:c r="O203" s="22" t="n">
        <x:v>852.188574819579</x:v>
      </x:c>
      <x:c r="P203" s="22" t="n">
        <x:v>826.8401196139786</x:v>
      </x:c>
      <x:c r="Q203" s="22" t="n">
        <x:v>871.1307606518883</x:v>
      </x:c>
      <x:c r="R203" s="22" t="n">
        <x:v>844.6429866355721</x:v>
      </x:c>
      <x:c r="S203" s="22" t="n">
        <x:v>777.1120612264582</x:v>
      </x:c>
      <x:c r="T203" s="22" t="n">
        <x:v>766.0707544680976</x:v>
      </x:c>
      <x:c r="U203" s="22" t="n">
        <x:v>811.6586343414824</x:v>
      </x:c>
      <x:c r="V203" s="22" t="n">
        <x:v>855.715311629182</x:v>
      </x:c>
      <x:c r="W203" s="22" t="n">
        <x:v>877.8002089143494</x:v>
      </x:c>
      <x:c r="X203" s="22" t="n">
        <x:v>878.8911058036617</x:v>
      </x:c>
      <x:c r="Y203" s="22" t="n">
        <x:v>793.8979100343329</x:v>
      </x:c>
      <x:c r="Z203" s="22" t="n">
        <x:v>780.1542389920193</x:v>
      </x:c>
      <x:c r="AA203" s="22" t="n">
        <x:v>817.9693743774568</x:v>
      </x:c>
      <x:c r="AB203" s="22" t="n">
        <x:v>799.336515448989</x:v>
      </x:c>
      <x:c r="AC203" s="22" t="n">
        <x:v>729.5145163607924</x:v>
      </x:c>
      <x:c r="AD203" s="22" t="n">
        <x:v>702.4345004282187</x:v>
      </x:c>
      <x:c r="AE203" s="22" t="n">
        <x:v>749.3570498256609</x:v>
      </x:c>
      <x:c r="AF203" s="22" t="n">
        <x:v>759.3554409284131</x:v>
      </x:c>
      <x:c r="AG203" s="22" t="n">
        <x:v>732.6377991730168</x:v>
      </x:c>
      <x:c r="AH203" s="22" t="n">
        <x:v>759.7414867520542</x:v>
      </x:c>
      <x:c r="AI203" s="22" t="n">
        <x:v>1434.8918044735465</x:v>
      </x:c>
      <x:c r="AJ203" s="22" t="n">
        <x:v>652.4336027351927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1.7540028999057136</x:v>
      </x:c>
      <x:c r="BP203" s="22" t="n">
        <x:v>523.5030608778366</x:v>
      </x:c>
      <x:c r="BQ203" s="22" t="n">
        <x:v>504.8222354863915</x:v>
      </x:c>
      <x:c r="BR203" s="22" t="n">
        <x:v>610.8437633626166</x:v>
      </x:c>
      <x:c r="BS203" s="22" t="n">
        <x:v>604.4206678097897</x:v>
      </x:c>
      <x:c r="BT203" s="22" t="n">
        <x:v>688.6153558125563</x:v>
      </x:c>
      <x:c r="BU203" s="22" t="n">
        <x:v>714.6424892879896</x:v>
      </x:c>
      <x:c r="BV203" s="22" t="n">
        <x:v>753.4543183374403</x:v>
      </x:c>
      <x:c r="BW203" s="22" t="n">
        <x:v>592.0548625824358</x:v>
      </x:c>
      <x:c r="BX203" s="22" t="n">
        <x:v>616.7256385282274</x:v>
      </x:c>
      <x:c r="BY203" s="22" t="n">
        <x:v>588.0818108851863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563.3901333829069</x:v>
      </x:c>
      <x:c r="CN203" s="22" t="n">
        <x:v>996.7818147363807</x:v>
      </x:c>
      <x:c r="CO203" s="22" t="n">
        <x:v>447.59178382311984</x:v>
      </x:c>
      <x:c r="CP203" s="22" t="n">
        <x:v>467.8281929522512</x:v>
      </x:c>
      <x:c r="CQ203" s="22" t="n">
        <x:v>466.73636127262745</x:v>
      </x:c>
      <x:c r="CR203" s="22" t="n">
        <x:v>435.1397920561416</x:v>
      </x:c>
      <x:c r="CS203" s="22" t="n">
        <x:v>422.8966329622453</x:v>
      </x:c>
      <x:c r="CT203" s="22" t="n">
        <x:v>482.0077977369661</x:v>
      </x:c>
      <x:c r="CU203" s="22" t="n">
        <x:v>539.4153504723408</x:v>
      </x:c>
      <x:c r="CV203" s="22" t="n">
        <x:v>601.8452031595931</x:v>
      </x:c>
      <x:c r="CW203" s="22" t="n">
        <x:v>641.1496890659155</x:v>
      </x:c>
      <x:c r="CX203" s="22" t="n">
        <x:v>693.7565563866342</x:v>
      </x:c>
      <x:c r="CY203" s="22" t="n">
        <x:v>809.1515272103087</x:v>
      </x:c>
      <x:c r="CZ203" s="22" t="n">
        <x:v>849.2341257515135</x:v>
      </x:c>
      <x:c r="DA203" s="22" t="n">
        <x:v>884.7536460803931</x:v>
      </x:c>
      <x:c r="DB203" s="22" t="n">
        <x:v>976.44853960835</x:v>
      </x:c>
      <x:c r="DC203" s="22" t="n">
        <x:v>1082.3048702997962</x:v>
      </x:c>
      <x:c r="DD203" s="22" t="n">
        <x:v>1006.3570418328021</x:v>
      </x:c>
      <x:c r="DE203" s="22" t="n">
        <x:v>793.4611558836076</x:v>
      </x:c>
      <x:c r="DF203" s="22" t="n">
        <x:v>749.0116608303691</x:v>
      </x:c>
      <x:c r="DG203" s="22" t="n">
        <x:v>834.2122397827585</x:v>
      </x:c>
      <x:c r="DH203" s="22" t="n">
        <x:v>881.4607421069766</x:v>
      </x:c>
      <x:c r="DI203" s="22" t="n">
        <x:v>924.9150187711733</x:v>
      </x:c>
      <x:c r="DJ203" s="22" t="n">
        <x:v>896.7183682972221</x:v>
      </x:c>
      <x:c r="DK203" s="22" t="n">
        <x:v>316.586045196009</x:v>
      </x:c>
      <x:c r="DL203" s="22" t="n">
        <x:v>248.1334259576049</x:v>
      </x:c>
      <x:c r="DM203" s="22" t="n">
        <x:v>386.3407979590119</x:v>
      </x:c>
      <x:c r="DN203" s="22" t="n">
        <x:v>289.527933540882</x:v>
      </x:c>
      <x:c r="DO203" s="22" t="n">
        <x:v>245.7791155024598</x:v>
      </x:c>
      <x:c r="DP203" s="22" t="n">
        <x:v>303.3100857293153</x:v>
      </x:c>
      <x:c r="DQ203" s="22" t="n">
        <x:v>345.6530832332303</x:v>
      </x:c>
      <x:c r="DR203" s="22" t="n">
        <x:v>255.31726778600384</x:v>
      </x:c>
      <x:c r="DS203" s="22" t="n">
        <x:v>873.6823185744122</x:v>
      </x:c>
      <x:c r="DT203" s="22" t="n">
        <x:v>351.5931555281666</x:v>
      </x:c>
      <x:c r="DU203" s="22" t="n">
        <x:v>267.919600123561</x:v>
      </x:c>
      <x:c r="DV203" s="22" t="n">
        <x:v>928.6128369586063</x:v>
      </x:c>
      <x:c r="DW203" s="22" t="n">
        <x:v>973.5710978057704</x:v>
      </x:c>
      <x:c r="DX203" s="22" t="n">
        <x:v>997.4840375562944</x:v>
      </x:c>
      <x:c r="DY203" s="22" t="n">
        <x:v>958.8466739439463</x:v>
      </x:c>
      <x:c r="DZ203" s="22" t="n">
        <x:v>910.6109679998966</x:v>
      </x:c>
      <x:c r="EA203" s="22" t="n">
        <x:v>922.636205463281</x:v>
      </x:c>
      <x:c r="EB203" s="22" t="n">
        <x:v>893.8345310596856</x:v>
      </x:c>
      <x:c r="EC203" s="22" t="n">
        <x:v>861.9112676741058</x:v>
      </x:c>
      <x:c r="ED203" s="22" t="n">
        <x:v>1214.6480197743438</x:v>
      </x:c>
      <x:c r="EE203" s="22" t="n">
        <x:v>745.5104841116869</x:v>
      </x:c>
      <x:c r="EF203" s="22" t="n">
        <x:v>786.9567833202424</x:v>
      </x:c>
      <x:c r="EG203" s="22" t="n">
        <x:v>821.7939551141728</x:v>
      </x:c>
      <x:c r="EH203" s="22" t="n">
        <x:v>835.143868790909</x:v>
      </x:c>
      <x:c r="EI203" s="22" t="n">
        <x:v>810.0172031536531</x:v>
      </x:c>
      <x:c r="EJ203" s="22" t="n">
        <x:v>815.7129455340507</x:v>
      </x:c>
      <x:c r="EK203" s="22" t="n">
        <x:v>798.6968545999528</x:v>
      </x:c>
      <x:c r="EL203" s="22" t="n">
        <x:v>761.4430577650095</x:v>
      </x:c>
      <x:c r="EM203" s="22" t="n">
        <x:v>821.1212015495087</x:v>
      </x:c>
      <x:c r="EN203" s="22" t="n">
        <x:v>786.385268148752</x:v>
      </x:c>
      <x:c r="EO203" s="22" t="n">
        <x:v>686.7865349647408</x:v>
      </x:c>
      <x:c r="EP203" s="23" t="n">
        <x:f>SUM(B203:EO203)</x:f>
        <x:v>77360.23922730098</x:v>
      </x:c>
      <x:c r="EQ203" s="23" t="n">
        <x:v>50187.964752189546</x:v>
      </x:c>
    </x:row>
    <x:row r="204" ht="22" customHeight="1">
      <x:c r="A204" s="21" t="n">
        <x:v>45891</x:v>
      </x:c>
      <x:c r="B204" s="22" t="n">
        <x:v>592.0169917116285</x:v>
      </x:c>
      <x:c r="C204" s="22" t="n">
        <x:v>605.218234703696</x:v>
      </x:c>
      <x:c r="D204" s="22" t="n">
        <x:v>609.1639074400106</x:v>
      </x:c>
      <x:c r="E204" s="22" t="n">
        <x:v>642.9276852204417</x:v>
      </x:c>
      <x:c r="F204" s="22" t="n">
        <x:v>631.2108520883975</x:v>
      </x:c>
      <x:c r="G204" s="22" t="n">
        <x:v>597.9871217575118</x:v>
      </x:c>
      <x:c r="H204" s="22" t="n">
        <x:v>575.8142684673476</x:v>
      </x:c>
      <x:c r="I204" s="22" t="n">
        <x:v>597.4805052846071</x:v>
      </x:c>
      <x:c r="J204" s="22" t="n">
        <x:v>613.0176862978356</x:v>
      </x:c>
      <x:c r="K204" s="22" t="n">
        <x:v>586.3756773723856</x:v>
      </x:c>
      <x:c r="L204" s="22" t="n">
        <x:v>557.0904035157598</x:v>
      </x:c>
      <x:c r="M204" s="22" t="n">
        <x:v>540.3149297066703</x:v>
      </x:c>
      <x:c r="N204" s="22" t="n">
        <x:v>561.2261648689282</x:v>
      </x:c>
      <x:c r="O204" s="22" t="n">
        <x:v>572.5418032187038</x:v>
      </x:c>
      <x:c r="P204" s="22" t="n">
        <x:v>580.3755485385145</x:v>
      </x:c>
      <x:c r="Q204" s="22" t="n">
        <x:v>548.4362662625133</x:v>
      </x:c>
      <x:c r="R204" s="22" t="n">
        <x:v>525.3926530320292</x:v>
      </x:c>
      <x:c r="S204" s="22" t="n">
        <x:v>499.4248765637628</x:v>
      </x:c>
      <x:c r="T204" s="22" t="n">
        <x:v>524.5422250722753</x:v>
      </x:c>
      <x:c r="U204" s="22" t="n">
        <x:v>544.395407668984</x:v>
      </x:c>
      <x:c r="V204" s="22" t="n">
        <x:v>498.46157870568084</x:v>
      </x:c>
      <x:c r="W204" s="22" t="n">
        <x:v>495.43074752960877</x:v>
      </x:c>
      <x:c r="X204" s="22" t="n">
        <x:v>482.7012100750872</x:v>
      </x:c>
      <x:c r="Y204" s="22" t="n">
        <x:v>489.61358312385704</x:v>
      </x:c>
      <x:c r="Z204" s="22" t="n">
        <x:v>560.3117415999304</x:v>
      </x:c>
      <x:c r="AA204" s="22" t="n">
        <x:v>534.8024284944344</x:v>
      </x:c>
      <x:c r="AB204" s="22" t="n">
        <x:v>454.10519957708317</x:v>
      </x:c>
      <x:c r="AC204" s="22" t="n">
        <x:v>495.69312343538746</x:v>
      </x:c>
      <x:c r="AD204" s="22" t="n">
        <x:v>506.8612380296993</x:v>
      </x:c>
      <x:c r="AE204" s="22" t="n">
        <x:v>484.420566146668</x:v>
      </x:c>
      <x:c r="AF204" s="22" t="n">
        <x:v>492.16766106927827</x:v>
      </x:c>
      <x:c r="AG204" s="22" t="n">
        <x:v>102.91315944384364</x:v>
      </x:c>
      <x:c r="AH204" s="22" t="n">
        <x:v>454.78550152923003</x:v>
      </x:c>
      <x:c r="AI204" s="22" t="n">
        <x:v>572.8916556365134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27.760888056547724</x:v>
      </x:c>
      <x:c r="CO204" s="22" t="n">
        <x:v>24.316679637269864</x:v>
      </x:c>
      <x:c r="CP204" s="22" t="n">
        <x:v>31.619279333432907</x:v>
      </x:c>
      <x:c r="CQ204" s="22" t="n">
        <x:v>121.29012212555612</x:v>
      </x:c>
      <x:c r="CR204" s="22" t="n">
        <x:v>116.07701770939754</x:v>
      </x:c>
      <x:c r="CS204" s="22" t="n">
        <x:v>88.27227916005357</x:v>
      </x:c>
      <x:c r="CT204" s="22" t="n">
        <x:v>164.23867695467612</x:v>
      </x:c>
      <x:c r="CU204" s="22" t="n">
        <x:v>246.70822019355245</x:v>
      </x:c>
      <x:c r="CV204" s="22" t="n">
        <x:v>315.92063043146595</x:v>
      </x:c>
      <x:c r="CW204" s="22" t="n">
        <x:v>388.9557798401928</x:v>
      </x:c>
      <x:c r="CX204" s="22" t="n">
        <x:v>376.98628581468034</x:v>
      </x:c>
      <x:c r="CY204" s="22" t="n">
        <x:v>347.1147549774319</x:v>
      </x:c>
      <x:c r="CZ204" s="22" t="n">
        <x:v>360.5510896894115</x:v>
      </x:c>
      <x:c r="DA204" s="22" t="n">
        <x:v>397.6985166095846</x:v>
      </x:c>
      <x:c r="DB204" s="22" t="n">
        <x:v>461.48028405051036</x:v>
      </x:c>
      <x:c r="DC204" s="22" t="n">
        <x:v>530.8076824219577</x:v>
      </x:c>
      <x:c r="DD204" s="22" t="n">
        <x:v>552.8358283504953</x:v>
      </x:c>
      <x:c r="DE204" s="22" t="n">
        <x:v>507.2045242786074</x:v>
      </x:c>
      <x:c r="DF204" s="22" t="n">
        <x:v>495.506190180834</x:v>
      </x:c>
      <x:c r="DG204" s="22" t="n">
        <x:v>536.904875057824</x:v>
      </x:c>
      <x:c r="DH204" s="22" t="n">
        <x:v>591.0745211845585</x:v>
      </x:c>
      <x:c r="DI204" s="22" t="n">
        <x:v>633.9679339618821</x:v>
      </x:c>
      <x:c r="DJ204" s="22" t="n">
        <x:v>614.1749199267792</x:v>
      </x:c>
      <x:c r="DK204" s="22" t="n">
        <x:v>30.921981023604207</x:v>
      </x:c>
      <x:c r="DL204" s="22" t="n">
        <x:v>0</x:v>
      </x:c>
      <x:c r="DM204" s="22" t="n">
        <x:v>76.77417354900034</x:v>
      </x:c>
      <x:c r="DN204" s="22" t="n">
        <x:v>0</x:v>
      </x:c>
      <x:c r="DO204" s="22" t="n">
        <x:v>0</x:v>
      </x:c>
      <x:c r="DP204" s="22" t="n">
        <x:v>15.666904690828689</x:v>
      </x:c>
      <x:c r="DQ204" s="22" t="n">
        <x:v>0</x:v>
      </x:c>
      <x:c r="DR204" s="22" t="n">
        <x:v>0</x:v>
      </x:c>
      <x:c r="DS204" s="22" t="n">
        <x:v>152.84350967237847</x:v>
      </x:c>
      <x:c r="DT204" s="22" t="n">
        <x:v>2.36542407689078</x:v>
      </x:c>
      <x:c r="DU204" s="22" t="n">
        <x:v>0</x:v>
      </x:c>
      <x:c r="DV204" s="22" t="n">
        <x:v>615.2106151608186</x:v>
      </x:c>
      <x:c r="DW204" s="22" t="n">
        <x:v>686.8900916541787</x:v>
      </x:c>
      <x:c r="DX204" s="22" t="n">
        <x:v>742.9818907704002</x:v>
      </x:c>
      <x:c r="DY204" s="22" t="n">
        <x:v>745.5471749891283</x:v>
      </x:c>
      <x:c r="DZ204" s="22" t="n">
        <x:v>729.6519013243088</x:v>
      </x:c>
      <x:c r="EA204" s="22" t="n">
        <x:v>714.1558261161895</x:v>
      </x:c>
      <x:c r="EB204" s="22" t="n">
        <x:v>667.774332788025</x:v>
      </x:c>
      <x:c r="EC204" s="22" t="n">
        <x:v>676.1600326067548</x:v>
      </x:c>
      <x:c r="ED204" s="22" t="n">
        <x:v>1083.1591470341768</x:v>
      </x:c>
      <x:c r="EE204" s="22" t="n">
        <x:v>611.2926119584542</x:v>
      </x:c>
      <x:c r="EF204" s="22" t="n">
        <x:v>606.5630205301037</x:v>
      </x:c>
      <x:c r="EG204" s="22" t="n">
        <x:v>576.2123426365466</x:v>
      </x:c>
      <x:c r="EH204" s="22" t="n">
        <x:v>600.9310618070858</x:v>
      </x:c>
      <x:c r="EI204" s="22" t="n">
        <x:v>627.6184320430112</x:v>
      </x:c>
      <x:c r="EJ204" s="22" t="n">
        <x:v>647.1899178414092</x:v>
      </x:c>
      <x:c r="EK204" s="22" t="n">
        <x:v>644.7889308749876</x:v>
      </x:c>
      <x:c r="EL204" s="22" t="n">
        <x:v>621.6771597861056</x:v>
      </x:c>
      <x:c r="EM204" s="22" t="n">
        <x:v>612.6297695862113</x:v>
      </x:c>
      <x:c r="EN204" s="22" t="n">
        <x:v>628.2053227194508</x:v>
      </x:c>
      <x:c r="EO204" s="22" t="n">
        <x:v>657.4435349470277</x:v>
      </x:c>
      <x:c r="EP204" s="23" t="n">
        <x:f>SUM(B204:EO204)</x:f>
        <x:v>39836.23469332208</x:v>
      </x:c>
      <x:c r="EQ204" s="23" t="n">
        <x:v>24960.047978485432</x:v>
      </x:c>
    </x:row>
    <x:row r="205" ht="22" customHeight="1">
      <x:c r="A205" s="21" t="n">
        <x:v>45892</x:v>
      </x:c>
      <x:c r="B205" s="22" t="n">
        <x:v>669.1423012822936</x:v>
      </x:c>
      <x:c r="C205" s="22" t="n">
        <x:v>640.3416051470423</x:v>
      </x:c>
      <x:c r="D205" s="22" t="n">
        <x:v>635.1980057919827</x:v>
      </x:c>
      <x:c r="E205" s="22" t="n">
        <x:v>632.0970663083996</x:v>
      </x:c>
      <x:c r="F205" s="22" t="n">
        <x:v>605.9939945510092</x:v>
      </x:c>
      <x:c r="G205" s="22" t="n">
        <x:v>596.0130820135635</x:v>
      </x:c>
      <x:c r="H205" s="22" t="n">
        <x:v>647.3447969276058</x:v>
      </x:c>
      <x:c r="I205" s="22" t="n">
        <x:v>654.3495155372981</x:v>
      </x:c>
      <x:c r="J205" s="22" t="n">
        <x:v>581.133206804109</x:v>
      </x:c>
      <x:c r="K205" s="22" t="n">
        <x:v>609.9327445701149</x:v>
      </x:c>
      <x:c r="L205" s="22" t="n">
        <x:v>620.2547614769468</x:v>
      </x:c>
      <x:c r="M205" s="22" t="n">
        <x:v>597.2582778544053</x:v>
      </x:c>
      <x:c r="N205" s="22" t="n">
        <x:v>615.9623074928118</x:v>
      </x:c>
      <x:c r="O205" s="22" t="n">
        <x:v>615.923954240624</x:v>
      </x:c>
      <x:c r="P205" s="22" t="n">
        <x:v>603.9330362275043</x:v>
      </x:c>
      <x:c r="Q205" s="22" t="n">
        <x:v>590.396165640793</x:v>
      </x:c>
      <x:c r="R205" s="22" t="n">
        <x:v>581.1859553288706</x:v>
      </x:c>
      <x:c r="S205" s="22" t="n">
        <x:v>556.6099056066239</x:v>
      </x:c>
      <x:c r="T205" s="22" t="n">
        <x:v>588.7304872686144</x:v>
      </x:c>
      <x:c r="U205" s="22" t="n">
        <x:v>573.2620703175515</x:v>
      </x:c>
      <x:c r="V205" s="22" t="n">
        <x:v>515.4617941233507</x:v>
      </x:c>
      <x:c r="W205" s="22" t="n">
        <x:v>521.3950617487104</x:v>
      </x:c>
      <x:c r="X205" s="22" t="n">
        <x:v>549.2606714240084</x:v>
      </x:c>
      <x:c r="Y205" s="22" t="n">
        <x:v>566.9848257289793</x:v>
      </x:c>
      <x:c r="Z205" s="22" t="n">
        <x:v>529.9164626680846</x:v>
      </x:c>
      <x:c r="AA205" s="22" t="n">
        <x:v>517.1979099764613</x:v>
      </x:c>
      <x:c r="AB205" s="22" t="n">
        <x:v>541.353640747554</x:v>
      </x:c>
      <x:c r="AC205" s="22" t="n">
        <x:v>555.3834237091946</x:v>
      </x:c>
      <x:c r="AD205" s="22" t="n">
        <x:v>552.9181182429415</x:v>
      </x:c>
      <x:c r="AE205" s="22" t="n">
        <x:v>548.3729570317752</x:v>
      </x:c>
      <x:c r="AF205" s="22" t="n">
        <x:v>528.6490879575872</x:v>
      </x:c>
      <x:c r="AG205" s="22" t="n">
        <x:v>483.0508228094877</x:v>
      </x:c>
      <x:c r="AH205" s="22" t="n">
        <x:v>481.1416748550285</x:v>
      </x:c>
      <x:c r="AI205" s="22" t="n">
        <x:v>1201.1209044127636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5.322938204070397</x:v>
      </x:c>
      <x:c r="CU205" s="22" t="n">
        <x:v>27.759923784928272</x:v>
      </x:c>
      <x:c r="CV205" s="22" t="n">
        <x:v>67.9827041727596</x:v>
      </x:c>
      <x:c r="CW205" s="22" t="n">
        <x:v>241.2926947001786</x:v>
      </x:c>
      <x:c r="CX205" s="22" t="n">
        <x:v>231.14351611330878</x:v>
      </x:c>
      <x:c r="CY205" s="22" t="n">
        <x:v>140.8578516603051</x:v>
      </x:c>
      <x:c r="CZ205" s="22" t="n">
        <x:v>214.24887917616357</x:v>
      </x:c>
      <x:c r="DA205" s="22" t="n">
        <x:v>319.0123633500848</x:v>
      </x:c>
      <x:c r="DB205" s="22" t="n">
        <x:v>374.85192695666774</x:v>
      </x:c>
      <x:c r="DC205" s="22" t="n">
        <x:v>420.2985420234978</x:v>
      </x:c>
      <x:c r="DD205" s="22" t="n">
        <x:v>459.437430669855</x:v>
      </x:c>
      <x:c r="DE205" s="22" t="n">
        <x:v>462.49901509998205</x:v>
      </x:c>
      <x:c r="DF205" s="22" t="n">
        <x:v>483.2839929511505</x:v>
      </x:c>
      <x:c r="DG205" s="22" t="n">
        <x:v>558.7322092889059</x:v>
      </x:c>
      <x:c r="DH205" s="22" t="n">
        <x:v>613.3067026286193</x:v>
      </x:c>
      <x:c r="DI205" s="22" t="n">
        <x:v>675.1856152776379</x:v>
      </x:c>
      <x:c r="DJ205" s="22" t="n">
        <x:v>670.7949420658331</x:v>
      </x:c>
      <x:c r="DK205" s="22" t="n">
        <x:v>0.49498744656814914</x:v>
      </x:c>
      <x:c r="DL205" s="22" t="n">
        <x:v>0</x:v>
      </x:c>
      <x:c r="DM205" s="22" t="n">
        <x:v>10.47757259253084</x:v>
      </x:c>
      <x:c r="DN205" s="22" t="n">
        <x:v>0</x:v>
      </x:c>
      <x:c r="DO205" s="22" t="n">
        <x:v>30.942441379482222</x:v>
      </x:c>
      <x:c r="DP205" s="22" t="n">
        <x:v>6.565362229445029</x:v>
      </x:c>
      <x:c r="DQ205" s="22" t="n">
        <x:v>0</x:v>
      </x:c>
      <x:c r="DR205" s="22" t="n">
        <x:v>0</x:v>
      </x:c>
      <x:c r="DS205" s="22" t="n">
        <x:v>232.33512949725105</x:v>
      </x:c>
      <x:c r="DT205" s="22" t="n">
        <x:v>7.615514908603667</x:v>
      </x:c>
      <x:c r="DU205" s="22" t="n">
        <x:v>0</x:v>
      </x:c>
      <x:c r="DV205" s="22" t="n">
        <x:v>626.151605267549</x:v>
      </x:c>
      <x:c r="DW205" s="22" t="n">
        <x:v>741.1352110194238</x:v>
      </x:c>
      <x:c r="DX205" s="22" t="n">
        <x:v>762.4409335309673</x:v>
      </x:c>
      <x:c r="DY205" s="22" t="n">
        <x:v>732.1475651394911</x:v>
      </x:c>
      <x:c r="DZ205" s="22" t="n">
        <x:v>720.8192382797197</x:v>
      </x:c>
      <x:c r="EA205" s="22" t="n">
        <x:v>672.9883548412496</x:v>
      </x:c>
      <x:c r="EB205" s="22" t="n">
        <x:v>656.8870113919709</x:v>
      </x:c>
      <x:c r="EC205" s="22" t="n">
        <x:v>699.5419778942571</x:v>
      </x:c>
      <x:c r="ED205" s="22" t="n">
        <x:v>1325.303890231968</x:v>
      </x:c>
      <x:c r="EE205" s="22" t="n">
        <x:v>639.4741811707675</x:v>
      </x:c>
      <x:c r="EF205" s="22" t="n">
        <x:v>674.6711506246612</x:v>
      </x:c>
      <x:c r="EG205" s="22" t="n">
        <x:v>611.0230794702038</x:v>
      </x:c>
      <x:c r="EH205" s="22" t="n">
        <x:v>598.0069681258508</x:v>
      </x:c>
      <x:c r="EI205" s="22" t="n">
        <x:v>613.7832564731259</x:v>
      </x:c>
      <x:c r="EJ205" s="22" t="n">
        <x:v>594.566988676369</x:v>
      </x:c>
      <x:c r="EK205" s="22" t="n">
        <x:v>598.6038623280485</x:v>
      </x:c>
      <x:c r="EL205" s="22" t="n">
        <x:v>618.1446284026448</x:v>
      </x:c>
      <x:c r="EM205" s="22" t="n">
        <x:v>560.0018448300381</x:v>
      </x:c>
      <x:c r="EN205" s="22" t="n">
        <x:v>609.9234277912029</x:v>
      </x:c>
      <x:c r="EO205" s="22" t="n">
        <x:v>739.8231801141194</x:v>
      </x:c>
      <x:c r="EP205" s="23" t="n">
        <x:f>SUM(B205:EO205)</x:f>
        <x:v>40357.15120760556</x:v>
      </x:c>
      <x:c r="EQ205" s="23" t="n">
        <x:v>24301.69175612088</x:v>
      </x:c>
    </x:row>
    <x:row r="206" ht="22" customHeight="1">
      <x:c r="A206" s="21" t="n">
        <x:v>45893</x:v>
      </x:c>
      <x:c r="B206" s="22" t="n">
        <x:v>1311.8804680901098</x:v>
      </x:c>
      <x:c r="C206" s="22" t="n">
        <x:v>1249.5748230966758</x:v>
      </x:c>
      <x:c r="D206" s="22" t="n">
        <x:v>1242.6855579386915</x:v>
      </x:c>
      <x:c r="E206" s="22" t="n">
        <x:v>1264.9363284292301</x:v>
      </x:c>
      <x:c r="F206" s="22" t="n">
        <x:v>1206.0348136200992</x:v>
      </x:c>
      <x:c r="G206" s="22" t="n">
        <x:v>1147.3954330903855</x:v>
      </x:c>
      <x:c r="H206" s="22" t="n">
        <x:v>910.0692752395739</x:v>
      </x:c>
      <x:c r="I206" s="22" t="n">
        <x:v>873.4043627132461</x:v>
      </x:c>
      <x:c r="J206" s="22" t="n">
        <x:v>1202.893829679556</x:v>
      </x:c>
      <x:c r="K206" s="22" t="n">
        <x:v>871.4465429247725</x:v>
      </x:c>
      <x:c r="L206" s="22" t="n">
        <x:v>831.4816691085633</x:v>
      </x:c>
      <x:c r="M206" s="22" t="n">
        <x:v>835.588820403527</x:v>
      </x:c>
      <x:c r="N206" s="22" t="n">
        <x:v>1081.608638858297</x:v>
      </x:c>
      <x:c r="O206" s="22" t="n">
        <x:v>895.1824243780015</x:v>
      </x:c>
      <x:c r="P206" s="22" t="n">
        <x:v>873.1770130187901</x:v>
      </x:c>
      <x:c r="Q206" s="22" t="n">
        <x:v>879.7401058668937</x:v>
      </x:c>
      <x:c r="R206" s="22" t="n">
        <x:v>859.1939673456665</x:v>
      </x:c>
      <x:c r="S206" s="22" t="n">
        <x:v>840.3949756151441</x:v>
      </x:c>
      <x:c r="T206" s="22" t="n">
        <x:v>851.6149317316066</x:v>
      </x:c>
      <x:c r="U206" s="22" t="n">
        <x:v>839.0837688834048</x:v>
      </x:c>
      <x:c r="V206" s="22" t="n">
        <x:v>817.5294362171145</x:v>
      </x:c>
      <x:c r="W206" s="22" t="n">
        <x:v>849.3747061354053</x:v>
      </x:c>
      <x:c r="X206" s="22" t="n">
        <x:v>825.4750106103936</x:v>
      </x:c>
      <x:c r="Y206" s="22" t="n">
        <x:v>764.3101516539758</x:v>
      </x:c>
      <x:c r="Z206" s="22" t="n">
        <x:v>761.8118295869685</x:v>
      </x:c>
      <x:c r="AA206" s="22" t="n">
        <x:v>812.1815638301792</x:v>
      </x:c>
      <x:c r="AB206" s="22" t="n">
        <x:v>797.8362267945013</x:v>
      </x:c>
      <x:c r="AC206" s="22" t="n">
        <x:v>769.3740358676359</x:v>
      </x:c>
      <x:c r="AD206" s="22" t="n">
        <x:v>774.8400197274453</x:v>
      </x:c>
      <x:c r="AE206" s="22" t="n">
        <x:v>803.5265848327903</x:v>
      </x:c>
      <x:c r="AF206" s="22" t="n">
        <x:v>796.713242733915</x:v>
      </x:c>
      <x:c r="AG206" s="22" t="n">
        <x:v>741.4313540353046</x:v>
      </x:c>
      <x:c r="AH206" s="22" t="n">
        <x:v>801.3460603473975</x:v>
      </x:c>
      <x:c r="AI206" s="22" t="n">
        <x:v>1435.7157977310776</x:v>
      </x:c>
      <x:c r="AJ206" s="22" t="n">
        <x:v>361.49438977904265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0.03116459479245123</x:v>
      </x:c>
      <x:c r="BQ206" s="22" t="n">
        <x:v>0</x:v>
      </x:c>
      <x:c r="BR206" s="22" t="n">
        <x:v>0</x:v>
      </x:c>
      <x:c r="BS206" s="22" t="n">
        <x:v>0</x:v>
      </x:c>
      <x:c r="BT206" s="22" t="n">
        <x:v>0.03116459479245123</x:v>
      </x:c>
      <x:c r="BU206" s="22" t="n">
        <x:v>125.64841666118218</x:v>
      </x:c>
      <x:c r="BV206" s="22" t="n">
        <x:v>193.97391652133504</x:v>
      </x:c>
      <x:c r="BW206" s="22" t="n">
        <x:v>0.4040586077235226</x:v>
      </x:c>
      <x:c r="BX206" s="22" t="n">
        <x:v>21.140592798508106</x:v>
      </x:c>
      <x:c r="BY206" s="22" t="n">
        <x:v>339.469781938134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486.1827033746989</x:v>
      </x:c>
      <x:c r="CN206" s="22" t="n">
        <x:v>631.1097902539369</x:v>
      </x:c>
      <x:c r="CO206" s="22" t="n">
        <x:v>459.1834361588482</x:v>
      </x:c>
      <x:c r="CP206" s="22" t="n">
        <x:v>506.1966134313024</x:v>
      </x:c>
      <x:c r="CQ206" s="22" t="n">
        <x:v>492.1413462053888</x:v>
      </x:c>
      <x:c r="CR206" s="22" t="n">
        <x:v>457.0107959135127</x:v>
      </x:c>
      <x:c r="CS206" s="22" t="n">
        <x:v>450.8354062126799</x:v>
      </x:c>
      <x:c r="CT206" s="22" t="n">
        <x:v>582.2345468522627</x:v>
      </x:c>
      <x:c r="CU206" s="22" t="n">
        <x:v>627.2039755150352</x:v>
      </x:c>
      <x:c r="CV206" s="22" t="n">
        <x:v>632.5976243041031</x:v>
      </x:c>
      <x:c r="CW206" s="22" t="n">
        <x:v>746.0032873657692</x:v>
      </x:c>
      <x:c r="CX206" s="22" t="n">
        <x:v>797.6435576672745</x:v>
      </x:c>
      <x:c r="CY206" s="22" t="n">
        <x:v>847.6247375256844</x:v>
      </x:c>
      <x:c r="CZ206" s="22" t="n">
        <x:v>932.5375329360375</x:v>
      </x:c>
      <x:c r="DA206" s="22" t="n">
        <x:v>968.9457960391366</x:v>
      </x:c>
      <x:c r="DB206" s="22" t="n">
        <x:v>986.133043059586</x:v>
      </x:c>
      <x:c r="DC206" s="22" t="n">
        <x:v>1108.5633863985158</x:v>
      </x:c>
      <x:c r="DD206" s="22" t="n">
        <x:v>1012.4218239367981</x:v>
      </x:c>
      <x:c r="DE206" s="22" t="n">
        <x:v>757.963624670321</x:v>
      </x:c>
      <x:c r="DF206" s="22" t="n">
        <x:v>753.6948138354257</x:v>
      </x:c>
      <x:c r="DG206" s="22" t="n">
        <x:v>887.0489604569151</x:v>
      </x:c>
      <x:c r="DH206" s="22" t="n">
        <x:v>920.7942453835645</x:v>
      </x:c>
      <x:c r="DI206" s="22" t="n">
        <x:v>976.0332043480811</x:v>
      </x:c>
      <x:c r="DJ206" s="22" t="n">
        <x:v>915.4038806234278</x:v>
      </x:c>
      <x:c r="DK206" s="22" t="n">
        <x:v>295.76615933890525</x:v>
      </x:c>
      <x:c r="DL206" s="22" t="n">
        <x:v>267.36753711622504</x:v>
      </x:c>
      <x:c r="DM206" s="22" t="n">
        <x:v>394.3098253570888</x:v>
      </x:c>
      <x:c r="DN206" s="22" t="n">
        <x:v>361.46858332887797</x:v>
      </x:c>
      <x:c r="DO206" s="22" t="n">
        <x:v>275.7819886804465</x:v>
      </x:c>
      <x:c r="DP206" s="22" t="n">
        <x:v>284.87149710719484</x:v>
      </x:c>
      <x:c r="DQ206" s="22" t="n">
        <x:v>255.49473532941886</x:v>
      </x:c>
      <x:c r="DR206" s="22" t="n">
        <x:v>202.99062061935925</x:v>
      </x:c>
      <x:c r="DS206" s="22" t="n">
        <x:v>882.9987134879045</x:v>
      </x:c>
      <x:c r="DT206" s="22" t="n">
        <x:v>427.14521941334334</x:v>
      </x:c>
      <x:c r="DU206" s="22" t="n">
        <x:v>207.81431023932583</x:v>
      </x:c>
      <x:c r="DV206" s="22" t="n">
        <x:v>867.1746410753743</x:v>
      </x:c>
      <x:c r="DW206" s="22" t="n">
        <x:v>935.6245434148715</x:v>
      </x:c>
      <x:c r="DX206" s="22" t="n">
        <x:v>950.8476671523808</x:v>
      </x:c>
      <x:c r="DY206" s="22" t="n">
        <x:v>956.0865885002493</x:v>
      </x:c>
      <x:c r="DZ206" s="22" t="n">
        <x:v>982.5627751777236</x:v>
      </x:c>
      <x:c r="EA206" s="22" t="n">
        <x:v>976.9544269934677</x:v>
      </x:c>
      <x:c r="EB206" s="22" t="n">
        <x:v>917.2534994288453</x:v>
      </x:c>
      <x:c r="EC206" s="22" t="n">
        <x:v>901.9859225428636</x:v>
      </x:c>
      <x:c r="ED206" s="22" t="n">
        <x:v>1421.9214621171084</x:v>
      </x:c>
      <x:c r="EE206" s="22" t="n">
        <x:v>771.0354273683768</x:v>
      </x:c>
      <x:c r="EF206" s="22" t="n">
        <x:v>791.986127323827</x:v>
      </x:c>
      <x:c r="EG206" s="22" t="n">
        <x:v>784.2961925253144</x:v>
      </x:c>
      <x:c r="EH206" s="22" t="n">
        <x:v>826.9378502749472</x:v>
      </x:c>
      <x:c r="EI206" s="22" t="n">
        <x:v>831.4473974589191</x:v>
      </x:c>
      <x:c r="EJ206" s="22" t="n">
        <x:v>762.5876400866025</x:v>
      </x:c>
      <x:c r="EK206" s="22" t="n">
        <x:v>751.3899270614457</x:v>
      </x:c>
      <x:c r="EL206" s="22" t="n">
        <x:v>804.1236533855554</x:v>
      </x:c>
      <x:c r="EM206" s="22" t="n">
        <x:v>814.7768625159209</x:v>
      </x:c>
      <x:c r="EN206" s="22" t="n">
        <x:v>829.564146384206</x:v>
      </x:c>
      <x:c r="EO206" s="22" t="n">
        <x:v>869.4080818804375</x:v>
      </x:c>
      <x:c r="EP206" s="23" t="n">
        <x:f>SUM(B206:EO206)</x:f>
        <x:v>72400.5294107867</x:v>
      </x:c>
      <x:c r="EQ206" s="23" t="n">
        <x:v>48157.91133730995</x:v>
      </x:c>
    </x:row>
    <x:row r="207" ht="22" customHeight="1">
      <x:c r="A207" s="21" t="n">
        <x:v>45894</x:v>
      </x:c>
      <x:c r="B207" s="22" t="n">
        <x:v>1197.437560631148</x:v>
      </x:c>
      <x:c r="C207" s="22" t="n">
        <x:v>1157.3139350916742</x:v>
      </x:c>
      <x:c r="D207" s="22" t="n">
        <x:v>1077.6144917011834</x:v>
      </x:c>
      <x:c r="E207" s="22" t="n">
        <x:v>1066.361340152845</x:v>
      </x:c>
      <x:c r="F207" s="22" t="n">
        <x:v>1095.6204303021839</x:v>
      </x:c>
      <x:c r="G207" s="22" t="n">
        <x:v>1092.432792633525</x:v>
      </x:c>
      <x:c r="H207" s="22" t="n">
        <x:v>888.3113947644247</x:v>
      </x:c>
      <x:c r="I207" s="22" t="n">
        <x:v>836.609015544694</x:v>
      </x:c>
      <x:c r="J207" s="22" t="n">
        <x:v>1123.3052972221528</x:v>
      </x:c>
      <x:c r="K207" s="22" t="n">
        <x:v>915.6453349491327</x:v>
      </x:c>
      <x:c r="L207" s="22" t="n">
        <x:v>872.7734807813982</x:v>
      </x:c>
      <x:c r="M207" s="22" t="n">
        <x:v>839.3895518523408</x:v>
      </x:c>
      <x:c r="N207" s="22" t="n">
        <x:v>881.8936279859711</x:v>
      </x:c>
      <x:c r="O207" s="22" t="n">
        <x:v>884.9787703067344</x:v>
      </x:c>
      <x:c r="P207" s="22" t="n">
        <x:v>838.75458344626</x:v>
      </x:c>
      <x:c r="Q207" s="22" t="n">
        <x:v>833.6244247049609</x:v>
      </x:c>
      <x:c r="R207" s="22" t="n">
        <x:v>840.8384417538781</x:v>
      </x:c>
      <x:c r="S207" s="22" t="n">
        <x:v>846.98225182381</x:v>
      </x:c>
      <x:c r="T207" s="22" t="n">
        <x:v>817.3114016417621</x:v>
      </x:c>
      <x:c r="U207" s="22" t="n">
        <x:v>817.3127507875016</x:v>
      </x:c>
      <x:c r="V207" s="22" t="n">
        <x:v>840.2986763521272</x:v>
      </x:c>
      <x:c r="W207" s="22" t="n">
        <x:v>803.1348061526145</x:v>
      </x:c>
      <x:c r="X207" s="22" t="n">
        <x:v>806.016575601165</x:v>
      </x:c>
      <x:c r="Y207" s="22" t="n">
        <x:v>812.0370897671188</x:v>
      </x:c>
      <x:c r="Z207" s="22" t="n">
        <x:v>780.390354477323</x:v>
      </x:c>
      <x:c r="AA207" s="22" t="n">
        <x:v>795.6738984190229</x:v>
      </x:c>
      <x:c r="AB207" s="22" t="n">
        <x:v>793.4654499734037</x:v>
      </x:c>
      <x:c r="AC207" s="22" t="n">
        <x:v>795.2638826782313</x:v>
      </x:c>
      <x:c r="AD207" s="22" t="n">
        <x:v>776.4589304544945</x:v>
      </x:c>
      <x:c r="AE207" s="22" t="n">
        <x:v>765.5176235759922</x:v>
      </x:c>
      <x:c r="AF207" s="22" t="n">
        <x:v>754.3324234344161</x:v>
      </x:c>
      <x:c r="AG207" s="22" t="n">
        <x:v>734.0485910427324</x:v>
      </x:c>
      <x:c r="AH207" s="22" t="n">
        <x:v>758.153170666258</x:v>
      </x:c>
      <x:c r="AI207" s="22" t="n">
        <x:v>1403.8943692278472</x:v>
      </x:c>
      <x:c r="AJ207" s="22" t="n">
        <x:v>659.9404953552487</x:v>
      </x:c>
      <x:c r="AK207" s="22" t="n">
        <x:v>23.188582531992726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138.7886782756206</x:v>
      </x:c>
      <x:c r="AQ207" s="22" t="n">
        <x:v>426.2016846615164</x:v>
      </x:c>
      <x:c r="AR207" s="22" t="n">
        <x:v>393.7983541607726</x:v>
      </x:c>
      <x:c r="AS207" s="22" t="n">
        <x:v>390.9834842873233</x:v>
      </x:c>
      <x:c r="AT207" s="22" t="n">
        <x:v>375.69435447861173</x:v>
      </x:c>
      <x:c r="AU207" s="22" t="n">
        <x:v>356.9850139742525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962.025420448803</x:v>
      </x:c>
      <x:c r="BP207" s="22" t="n">
        <x:v>975.0141270296951</x:v>
      </x:c>
      <x:c r="BQ207" s="22" t="n">
        <x:v>994.8748906006452</x:v>
      </x:c>
      <x:c r="BR207" s="22" t="n">
        <x:v>1004.1799303179968</x:v>
      </x:c>
      <x:c r="BS207" s="22" t="n">
        <x:v>1059.1020508210463</x:v>
      </x:c>
      <x:c r="BT207" s="22" t="n">
        <x:v>1070.3838457560055</x:v>
      </x:c>
      <x:c r="BU207" s="22" t="n">
        <x:v>1084.8251690012517</x:v>
      </x:c>
      <x:c r="BV207" s="22" t="n">
        <x:v>1154.8841139484412</x:v>
      </x:c>
      <x:c r="BW207" s="22" t="n">
        <x:v>1093.4883204560729</x:v>
      </x:c>
      <x:c r="BX207" s="22" t="n">
        <x:v>1073.3057542288325</x:v>
      </x:c>
      <x:c r="BY207" s="22" t="n">
        <x:v>1144.7212652348069</x:v>
      </x:c>
      <x:c r="BZ207" s="22" t="n">
        <x:v>950.6119978522689</x:v>
      </x:c>
      <x:c r="CA207" s="22" t="n">
        <x:v>391.80448319733034</x:v>
      </x:c>
      <x:c r="CB207" s="22" t="n">
        <x:v>277.4386876369869</x:v>
      </x:c>
      <x:c r="CC207" s="22" t="n">
        <x:v>388.85842322706964</x:v>
      </x:c>
      <x:c r="CD207" s="22" t="n">
        <x:v>287.99975582575274</x:v>
      </x:c>
      <x:c r="CE207" s="22" t="n">
        <x:v>350.4198245486254</x:v>
      </x:c>
      <x:c r="CF207" s="22" t="n">
        <x:v>310.3111678630847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0.01521016961672041</x:v>
      </x:c>
      <x:c r="CM207" s="22" t="n">
        <x:v>1368.756677275414</x:v>
      </x:c>
      <x:c r="CN207" s="22" t="n">
        <x:v>1388.8023949345916</x:v>
      </x:c>
      <x:c r="CO207" s="22" t="n">
        <x:v>1360.247197767441</x:v>
      </x:c>
      <x:c r="CP207" s="22" t="n">
        <x:v>1365.129472040006</x:v>
      </x:c>
      <x:c r="CQ207" s="22" t="n">
        <x:v>973.468960867392</x:v>
      </x:c>
      <x:c r="CR207" s="22" t="n">
        <x:v>869.2179588025613</x:v>
      </x:c>
      <x:c r="CS207" s="22" t="n">
        <x:v>873.2629056971609</x:v>
      </x:c>
      <x:c r="CT207" s="22" t="n">
        <x:v>835.8602097340523</x:v>
      </x:c>
      <x:c r="CU207" s="22" t="n">
        <x:v>875.001391557289</x:v>
      </x:c>
      <x:c r="CV207" s="22" t="n">
        <x:v>914.1100897402891</x:v>
      </x:c>
      <x:c r="CW207" s="22" t="n">
        <x:v>920.5419937690571</x:v>
      </x:c>
      <x:c r="CX207" s="22" t="n">
        <x:v>900.5330969300076</x:v>
      </x:c>
      <x:c r="CY207" s="22" t="n">
        <x:v>983.5231049675118</x:v>
      </x:c>
      <x:c r="CZ207" s="22" t="n">
        <x:v>950.2861418193154</x:v>
      </x:c>
      <x:c r="DA207" s="22" t="n">
        <x:v>1008.9740107632828</x:v>
      </x:c>
      <x:c r="DB207" s="22" t="n">
        <x:v>1112.4437819221528</x:v>
      </x:c>
      <x:c r="DC207" s="22" t="n">
        <x:v>1177.0579105516763</x:v>
      </x:c>
      <x:c r="DD207" s="22" t="n">
        <x:v>1018.2834514697778</x:v>
      </x:c>
      <x:c r="DE207" s="22" t="n">
        <x:v>769.3461044152125</x:v>
      </x:c>
      <x:c r="DF207" s="22" t="n">
        <x:v>774.2443063684785</x:v>
      </x:c>
      <x:c r="DG207" s="22" t="n">
        <x:v>861.0392478877845</x:v>
      </x:c>
      <x:c r="DH207" s="22" t="n">
        <x:v>861.2340135166588</x:v>
      </x:c>
      <x:c r="DI207" s="22" t="n">
        <x:v>903.6812328531166</x:v>
      </x:c>
      <x:c r="DJ207" s="22" t="n">
        <x:v>895.0398186897363</x:v>
      </x:c>
      <x:c r="DK207" s="22" t="n">
        <x:v>343.601969038726</x:v>
      </x:c>
      <x:c r="DL207" s="22" t="n">
        <x:v>268.46243280518297</x:v>
      </x:c>
      <x:c r="DM207" s="22" t="n">
        <x:v>404.05007708064306</x:v>
      </x:c>
      <x:c r="DN207" s="22" t="n">
        <x:v>277.0799575858976</x:v>
      </x:c>
      <x:c r="DO207" s="22" t="n">
        <x:v>231.87109680663437</x:v>
      </x:c>
      <x:c r="DP207" s="22" t="n">
        <x:v>308.7079316342586</x:v>
      </x:c>
      <x:c r="DQ207" s="22" t="n">
        <x:v>339.6615701539163</x:v>
      </x:c>
      <x:c r="DR207" s="22" t="n">
        <x:v>263.9624841040727</x:v>
      </x:c>
      <x:c r="DS207" s="22" t="n">
        <x:v>870.468769263726</x:v>
      </x:c>
      <x:c r="DT207" s="22" t="n">
        <x:v>316.13209008236186</x:v>
      </x:c>
      <x:c r="DU207" s="22" t="n">
        <x:v>262.1098311451158</x:v>
      </x:c>
      <x:c r="DV207" s="22" t="n">
        <x:v>890.2636471213251</x:v>
      </x:c>
      <x:c r="DW207" s="22" t="n">
        <x:v>959.190131424737</x:v>
      </x:c>
      <x:c r="DX207" s="22" t="n">
        <x:v>956.3251262508019</x:v>
      </x:c>
      <x:c r="DY207" s="22" t="n">
        <x:v>929.3048242875053</x:v>
      </x:c>
      <x:c r="DZ207" s="22" t="n">
        <x:v>935.0113791646435</x:v>
      </x:c>
      <x:c r="EA207" s="22" t="n">
        <x:v>945.0475852348068</x:v>
      </x:c>
      <x:c r="EB207" s="22" t="n">
        <x:v>921.3772926530875</x:v>
      </x:c>
      <x:c r="EC207" s="22" t="n">
        <x:v>899.1595901799324</x:v>
      </x:c>
      <x:c r="ED207" s="22" t="n">
        <x:v>1201.6696940314198</x:v>
      </x:c>
      <x:c r="EE207" s="22" t="n">
        <x:v>757.0199034700543</x:v>
      </x:c>
      <x:c r="EF207" s="22" t="n">
        <x:v>822.6830795875353</x:v>
      </x:c>
      <x:c r="EG207" s="22" t="n">
        <x:v>811.3958730106843</x:v>
      </x:c>
      <x:c r="EH207" s="22" t="n">
        <x:v>790.853244490741</x:v>
      </x:c>
      <x:c r="EI207" s="22" t="n">
        <x:v>808.695639606139</x:v>
      </x:c>
      <x:c r="EJ207" s="22" t="n">
        <x:v>817.5911374381781</x:v>
      </x:c>
      <x:c r="EK207" s="22" t="n">
        <x:v>797.9397872632327</x:v>
      </x:c>
      <x:c r="EL207" s="22" t="n">
        <x:v>754.2931730156944</x:v>
      </x:c>
      <x:c r="EM207" s="22" t="n">
        <x:v>786.8833735232658</x:v>
      </x:c>
      <x:c r="EN207" s="22" t="n">
        <x:v>803.4969677097721</x:v>
      </x:c>
      <x:c r="EO207" s="22" t="n">
        <x:v>819.8501285214327</x:v>
      </x:c>
      <x:c r="EP207" s="23" t="n">
        <x:f>SUM(B207:EO207)</x:f>
        <x:v>93137.2870678155</x:v>
      </x:c>
      <x:c r="EQ207" s="23" t="n">
        <x:v>61171.438392434495</x:v>
      </x:c>
    </x:row>
    <x:row r="208" ht="22" customHeight="1">
      <x:c r="A208" s="21" t="n">
        <x:v>45895</x:v>
      </x:c>
      <x:c r="B208" s="22" t="n">
        <x:v>1230.6483679562853</x:v>
      </x:c>
      <x:c r="C208" s="22" t="n">
        <x:v>1245.8623428613348</x:v>
      </x:c>
      <x:c r="D208" s="22" t="n">
        <x:v>1198.3130510471358</x:v>
      </x:c>
      <x:c r="E208" s="22" t="n">
        <x:v>1210.8332729150495</x:v>
      </x:c>
      <x:c r="F208" s="22" t="n">
        <x:v>1236.1000583295413</x:v>
      </x:c>
      <x:c r="G208" s="22" t="n">
        <x:v>1202.555622332072</x:v>
      </x:c>
      <x:c r="H208" s="22" t="n">
        <x:v>911.8312854939302</x:v>
      </x:c>
      <x:c r="I208" s="22" t="n">
        <x:v>847.90687422762</x:v>
      </x:c>
      <x:c r="J208" s="22" t="n">
        <x:v>1135.4762328666923</x:v>
      </x:c>
      <x:c r="K208" s="22" t="n">
        <x:v>822.5882235571939</x:v>
      </x:c>
      <x:c r="L208" s="22" t="n">
        <x:v>857.8758907655126</x:v>
      </x:c>
      <x:c r="M208" s="22" t="n">
        <x:v>907.0480135072006</x:v>
      </x:c>
      <x:c r="N208" s="22" t="n">
        <x:v>871.5413848913629</x:v>
      </x:c>
      <x:c r="O208" s="22" t="n">
        <x:v>859.2445778918438</x:v>
      </x:c>
      <x:c r="P208" s="22" t="n">
        <x:v>841.4932256514768</x:v>
      </x:c>
      <x:c r="Q208" s="22" t="n">
        <x:v>864.8013211788083</x:v>
      </x:c>
      <x:c r="R208" s="22" t="n">
        <x:v>825.1694944607344</x:v>
      </x:c>
      <x:c r="S208" s="22" t="n">
        <x:v>817.438542643079</x:v>
      </x:c>
      <x:c r="T208" s="22" t="n">
        <x:v>807.7050240524374</x:v>
      </x:c>
      <x:c r="U208" s="22" t="n">
        <x:v>834.2857961931405</x:v>
      </x:c>
      <x:c r="V208" s="22" t="n">
        <x:v>842.3765554242943</x:v>
      </x:c>
      <x:c r="W208" s="22" t="n">
        <x:v>842.6306135760456</x:v>
      </x:c>
      <x:c r="X208" s="22" t="n">
        <x:v>835.3909721541634</x:v>
      </x:c>
      <x:c r="Y208" s="22" t="n">
        <x:v>788.0033632600802</x:v>
      </x:c>
      <x:c r="Z208" s="22" t="n">
        <x:v>763.9847703976428</x:v>
      </x:c>
      <x:c r="AA208" s="22" t="n">
        <x:v>794.5419095257665</x:v>
      </x:c>
      <x:c r="AB208" s="22" t="n">
        <x:v>792.6012888596864</x:v>
      </x:c>
      <x:c r="AC208" s="22" t="n">
        <x:v>793.3119719974582</x:v>
      </x:c>
      <x:c r="AD208" s="22" t="n">
        <x:v>781.8268839293816</x:v>
      </x:c>
      <x:c r="AE208" s="22" t="n">
        <x:v>778.681170956865</x:v>
      </x:c>
      <x:c r="AF208" s="22" t="n">
        <x:v>747.226522973514</x:v>
      </x:c>
      <x:c r="AG208" s="22" t="n">
        <x:v>727.2728140420327</x:v>
      </x:c>
      <x:c r="AH208" s="22" t="n">
        <x:v>760.7380243139539</x:v>
      </x:c>
      <x:c r="AI208" s="22" t="n">
        <x:v>1460.4711071883212</x:v>
      </x:c>
      <x:c r="AJ208" s="22" t="n">
        <x:v>588.777844182487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292.99328130943326</x:v>
      </x:c>
      <x:c r="BV208" s="22" t="n">
        <x:v>219.21877716550537</x:v>
      </x:c>
      <x:c r="BW208" s="22" t="n">
        <x:v>124.02733025385854</x:v>
      </x:c>
      <x:c r="BX208" s="22" t="n">
        <x:v>300.0229526613333</x:v>
      </x:c>
      <x:c r="BY208" s="22" t="n">
        <x:v>352.0599668969872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438.50382162029126</x:v>
      </x:c>
      <x:c r="CN208" s="22" t="n">
        <x:v>468.1294151243977</x:v>
      </x:c>
      <x:c r="CO208" s="22" t="n">
        <x:v>370.05939974903123</x:v>
      </x:c>
      <x:c r="CP208" s="22" t="n">
        <x:v>378.5665763397414</x:v>
      </x:c>
      <x:c r="CQ208" s="22" t="n">
        <x:v>465.63592765774337</x:v>
      </x:c>
      <x:c r="CR208" s="22" t="n">
        <x:v>584.3845418820813</x:v>
      </x:c>
      <x:c r="CS208" s="22" t="n">
        <x:v>612.7609624379975</x:v>
      </x:c>
      <x:c r="CT208" s="22" t="n">
        <x:v>649.6084438979283</x:v>
      </x:c>
      <x:c r="CU208" s="22" t="n">
        <x:v>672.3066804196868</x:v>
      </x:c>
      <x:c r="CV208" s="22" t="n">
        <x:v>756.638031676951</x:v>
      </x:c>
      <x:c r="CW208" s="22" t="n">
        <x:v>800.1047624639605</x:v>
      </x:c>
      <x:c r="CX208" s="22" t="n">
        <x:v>832.8340874698249</x:v>
      </x:c>
      <x:c r="CY208" s="22" t="n">
        <x:v>923.9242924980498</x:v>
      </x:c>
      <x:c r="CZ208" s="22" t="n">
        <x:v>957.2925935218321</x:v>
      </x:c>
      <x:c r="DA208" s="22" t="n">
        <x:v>992.1637640252803</x:v>
      </x:c>
      <x:c r="DB208" s="22" t="n">
        <x:v>1051.1007326555002</x:v>
      </x:c>
      <x:c r="DC208" s="22" t="n">
        <x:v>1130.8524470126197</x:v>
      </x:c>
      <x:c r="DD208" s="22" t="n">
        <x:v>1032.6559763071948</x:v>
      </x:c>
      <x:c r="DE208" s="22" t="n">
        <x:v>803.3448214105213</x:v>
      </x:c>
      <x:c r="DF208" s="22" t="n">
        <x:v>774.2739819481168</x:v>
      </x:c>
      <x:c r="DG208" s="22" t="n">
        <x:v>887.0953776136786</x:v>
      </x:c>
      <x:c r="DH208" s="22" t="n">
        <x:v>931.6086004356131</x:v>
      </x:c>
      <x:c r="DI208" s="22" t="n">
        <x:v>930.1699538110853</x:v>
      </x:c>
      <x:c r="DJ208" s="22" t="n">
        <x:v>894.8813866969092</x:v>
      </x:c>
      <x:c r="DK208" s="22" t="n">
        <x:v>307.4307919101541</x:v>
      </x:c>
      <x:c r="DL208" s="22" t="n">
        <x:v>190.3955023838306</x:v>
      </x:c>
      <x:c r="DM208" s="22" t="n">
        <x:v>360.05391944384235</x:v>
      </x:c>
      <x:c r="DN208" s="22" t="n">
        <x:v>337.14528789202734</x:v>
      </x:c>
      <x:c r="DO208" s="22" t="n">
        <x:v>303.3059127548319</x:v>
      </x:c>
      <x:c r="DP208" s="22" t="n">
        <x:v>319.7665553018214</x:v>
      </x:c>
      <x:c r="DQ208" s="22" t="n">
        <x:v>292.96953490497106</x:v>
      </x:c>
      <x:c r="DR208" s="22" t="n">
        <x:v>286.98574493195133</x:v>
      </x:c>
      <x:c r="DS208" s="22" t="n">
        <x:v>887.9296521223771</x:v>
      </x:c>
      <x:c r="DT208" s="22" t="n">
        <x:v>205.46755932416673</x:v>
      </x:c>
      <x:c r="DU208" s="22" t="n">
        <x:v>135.03660453103694</x:v>
      </x:c>
      <x:c r="DV208" s="22" t="n">
        <x:v>890.7838971081471</x:v>
      </x:c>
      <x:c r="DW208" s="22" t="n">
        <x:v>984.0688766232201</x:v>
      </x:c>
      <x:c r="DX208" s="22" t="n">
        <x:v>966.1338032406726</x:v>
      </x:c>
      <x:c r="DY208" s="22" t="n">
        <x:v>975.7400603521578</x:v>
      </x:c>
      <x:c r="DZ208" s="22" t="n">
        <x:v>1038.074559089842</x:v>
      </x:c>
      <x:c r="EA208" s="22" t="n">
        <x:v>1024.0360146951311</x:v>
      </x:c>
      <x:c r="EB208" s="22" t="n">
        <x:v>918.1001244696662</x:v>
      </x:c>
      <x:c r="EC208" s="22" t="n">
        <x:v>858.071859771376</x:v>
      </x:c>
      <x:c r="ED208" s="22" t="n">
        <x:v>1243.200331982868</x:v>
      </x:c>
      <x:c r="EE208" s="22" t="n">
        <x:v>783.7736063602754</x:v>
      </x:c>
      <x:c r="EF208" s="22" t="n">
        <x:v>815.2268203209642</x:v>
      </x:c>
      <x:c r="EG208" s="22" t="n">
        <x:v>841.560819309963</x:v>
      </x:c>
      <x:c r="EH208" s="22" t="n">
        <x:v>812.4677703763052</x:v>
      </x:c>
      <x:c r="EI208" s="22" t="n">
        <x:v>758.5222397394333</x:v>
      </x:c>
      <x:c r="EJ208" s="22" t="n">
        <x:v>787.6578604333267</x:v>
      </x:c>
      <x:c r="EK208" s="22" t="n">
        <x:v>818.7418364909004</x:v>
      </x:c>
      <x:c r="EL208" s="22" t="n">
        <x:v>786.1716629865987</x:v>
      </x:c>
      <x:c r="EM208" s="22" t="n">
        <x:v>793.02731322993</x:v>
      </x:c>
      <x:c r="EN208" s="22" t="n">
        <x:v>787.9362515519158</x:v>
      </x:c>
      <x:c r="EO208" s="22" t="n">
        <x:v>792.0431711631776</x:v>
      </x:c>
      <x:c r="EP208" s="23" t="n">
        <x:f>SUM(B208:EO208)</x:f>
        <x:v>72755.59924736418</x:v>
      </x:c>
      <x:c r="EQ208" s="23" t="n">
        <x:v>48519.27051032795</x:v>
      </x:c>
    </x:row>
    <x:row r="209" ht="22" customHeight="1">
      <x:c r="A209" s="21" t="n">
        <x:v>45896</x:v>
      </x:c>
      <x:c r="B209" s="22" t="n">
        <x:v>1099.0088730817772</x:v>
      </x:c>
      <x:c r="C209" s="22" t="n">
        <x:v>1133.0360318436778</x:v>
      </x:c>
      <x:c r="D209" s="22" t="n">
        <x:v>1118.8333860598655</x:v>
      </x:c>
      <x:c r="E209" s="22" t="n">
        <x:v>1100.405984179519</x:v>
      </x:c>
      <x:c r="F209" s="22" t="n">
        <x:v>1089.4042978890652</x:v>
      </x:c>
      <x:c r="G209" s="22" t="n">
        <x:v>1051.851795174501</x:v>
      </x:c>
      <x:c r="H209" s="22" t="n">
        <x:v>909.6898900931064</x:v>
      </x:c>
      <x:c r="I209" s="22" t="n">
        <x:v>844.0050572927383</x:v>
      </x:c>
      <x:c r="J209" s="22" t="n">
        <x:v>1034.151931128011</x:v>
      </x:c>
      <x:c r="K209" s="22" t="n">
        <x:v>844.0025284822768</x:v>
      </x:c>
      <x:c r="L209" s="22" t="n">
        <x:v>825.0109286051753</x:v>
      </x:c>
      <x:c r="M209" s="22" t="n">
        <x:v>844.8737890640289</x:v>
      </x:c>
      <x:c r="N209" s="22" t="n">
        <x:v>833.5619807918021</x:v>
      </x:c>
      <x:c r="O209" s="22" t="n">
        <x:v>836.3994552180734</x:v>
      </x:c>
      <x:c r="P209" s="22" t="n">
        <x:v>824.5552794944676</x:v>
      </x:c>
      <x:c r="Q209" s="22" t="n">
        <x:v>828.7786674821236</x:v>
      </x:c>
      <x:c r="R209" s="22" t="n">
        <x:v>836.2531324210047</x:v>
      </x:c>
      <x:c r="S209" s="22" t="n">
        <x:v>858.2092109857635</x:v>
      </x:c>
      <x:c r="T209" s="22" t="n">
        <x:v>850.0325660370414</x:v>
      </x:c>
      <x:c r="U209" s="22" t="n">
        <x:v>836.7079993773644</x:v>
      </x:c>
      <x:c r="V209" s="22" t="n">
        <x:v>799.2335956127359</x:v>
      </x:c>
      <x:c r="W209" s="22" t="n">
        <x:v>795.4181296692411</x:v>
      </x:c>
      <x:c r="X209" s="22" t="n">
        <x:v>824.9100582234034</x:v>
      </x:c>
      <x:c r="Y209" s="22" t="n">
        <x:v>803.0215297880709</x:v>
      </x:c>
      <x:c r="Z209" s="22" t="n">
        <x:v>754.1942664106556</x:v>
      </x:c>
      <x:c r="AA209" s="22" t="n">
        <x:v>748.1655534123906</x:v>
      </x:c>
      <x:c r="AB209" s="22" t="n">
        <x:v>747.8754973876541</x:v>
      </x:c>
      <x:c r="AC209" s="22" t="n">
        <x:v>786.3437268815551</x:v>
      </x:c>
      <x:c r="AD209" s="22" t="n">
        <x:v>774.9654302795661</x:v>
      </x:c>
      <x:c r="AE209" s="22" t="n">
        <x:v>732.7520626492607</x:v>
      </x:c>
      <x:c r="AF209" s="22" t="n">
        <x:v>707.082729256914</x:v>
      </x:c>
      <x:c r="AG209" s="22" t="n">
        <x:v>735.5302959447674</x:v>
      </x:c>
      <x:c r="AH209" s="22" t="n">
        <x:v>813.6000363999759</x:v>
      </x:c>
      <x:c r="AI209" s="22" t="n">
        <x:v>1436.9974120473819</x:v>
      </x:c>
      <x:c r="AJ209" s="22" t="n">
        <x:v>652.032491745991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215.92013161655504</x:v>
      </x:c>
      <x:c r="AR209" s="22" t="n">
        <x:v>388.44607315882325</x:v>
      </x:c>
      <x:c r="AS209" s="22" t="n">
        <x:v>375.568296772241</x:v>
      </x:c>
      <x:c r="AT209" s="22" t="n">
        <x:v>315.7130943811253</x:v>
      </x:c>
      <x:c r="AU209" s="22" t="n">
        <x:v>281.4214021702396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395.6761002157102</x:v>
      </x:c>
      <x:c r="BQ209" s="22" t="n">
        <x:v>0</x:v>
      </x:c>
      <x:c r="BR209" s="22" t="n">
        <x:v>0</x:v>
      </x:c>
      <x:c r="BS209" s="22" t="n">
        <x:v>21.420295935532895</x:v>
      </x:c>
      <x:c r="BT209" s="22" t="n">
        <x:v>451.58652854726853</x:v>
      </x:c>
      <x:c r="BU209" s="22" t="n">
        <x:v>280.28796150811877</x:v>
      </x:c>
      <x:c r="BV209" s="22" t="n">
        <x:v>201.09759220746056</x:v>
      </x:c>
      <x:c r="BW209" s="22" t="n">
        <x:v>252.73927835529497</x:v>
      </x:c>
      <x:c r="BX209" s="22" t="n">
        <x:v>304.87943347966024</x:v>
      </x:c>
      <x:c r="BY209" s="22" t="n">
        <x:v>313.67699357849176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128.22907302946155</x:v>
      </x:c>
      <x:c r="CN209" s="22" t="n">
        <x:v>221.9738425632156</x:v>
      </x:c>
      <x:c r="CO209" s="22" t="n">
        <x:v>213.22929670059713</x:v>
      </x:c>
      <x:c r="CP209" s="22" t="n">
        <x:v>275.5523818842343</x:v>
      </x:c>
      <x:c r="CQ209" s="22" t="n">
        <x:v>350.50671712994074</x:v>
      </x:c>
      <x:c r="CR209" s="22" t="n">
        <x:v>393.67645367950524</x:v>
      </x:c>
      <x:c r="CS209" s="22" t="n">
        <x:v>388.53711462497296</x:v>
      </x:c>
      <x:c r="CT209" s="22" t="n">
        <x:v>491.0955307135628</x:v>
      </x:c>
      <x:c r="CU209" s="22" t="n">
        <x:v>588.8253919648621</x:v>
      </x:c>
      <x:c r="CV209" s="22" t="n">
        <x:v>716.7970993504764</x:v>
      </x:c>
      <x:c r="CW209" s="22" t="n">
        <x:v>776.2085540658825</x:v>
      </x:c>
      <x:c r="CX209" s="22" t="n">
        <x:v>823.1048769958951</x:v>
      </x:c>
      <x:c r="CY209" s="22" t="n">
        <x:v>899.0248706511913</x:v>
      </x:c>
      <x:c r="CZ209" s="22" t="n">
        <x:v>968.6017462708696</x:v>
      </x:c>
      <x:c r="DA209" s="22" t="n">
        <x:v>1000.8874508439809</x:v>
      </x:c>
      <x:c r="DB209" s="22" t="n">
        <x:v>1043.6096095130197</x:v>
      </x:c>
      <x:c r="DC209" s="22" t="n">
        <x:v>1117.7432251719176</x:v>
      </x:c>
      <x:c r="DD209" s="22" t="n">
        <x:v>1044.4681362939928</x:v>
      </x:c>
      <x:c r="DE209" s="22" t="n">
        <x:v>839.9555952810805</x:v>
      </x:c>
      <x:c r="DF209" s="22" t="n">
        <x:v>813.83048988186</x:v>
      </x:c>
      <x:c r="DG209" s="22" t="n">
        <x:v>858.2644412328598</x:v>
      </x:c>
      <x:c r="DH209" s="22" t="n">
        <x:v>872.6565473877475</x:v>
      </x:c>
      <x:c r="DI209" s="22" t="n">
        <x:v>932.7577687191206</x:v>
      </x:c>
      <x:c r="DJ209" s="22" t="n">
        <x:v>896.2554485443665</x:v>
      </x:c>
      <x:c r="DK209" s="22" t="n">
        <x:v>260.46216320172255</x:v>
      </x:c>
      <x:c r="DL209" s="22" t="n">
        <x:v>211.02131501969234</x:v>
      </x:c>
      <x:c r="DM209" s="22" t="n">
        <x:v>359.36284160819696</x:v>
      </x:c>
      <x:c r="DN209" s="22" t="n">
        <x:v>290.4999886959664</x:v>
      </x:c>
      <x:c r="DO209" s="22" t="n">
        <x:v>227.2412924540039</x:v>
      </x:c>
      <x:c r="DP209" s="22" t="n">
        <x:v>271.3452067961457</x:v>
      </x:c>
      <x:c r="DQ209" s="22" t="n">
        <x:v>302.9317747401927</x:v>
      </x:c>
      <x:c r="DR209" s="22" t="n">
        <x:v>292.4894576665099</x:v>
      </x:c>
      <x:c r="DS209" s="22" t="n">
        <x:v>896.4737137687725</x:v>
      </x:c>
      <x:c r="DT209" s="22" t="n">
        <x:v>284.7889201714954</x:v>
      </x:c>
      <x:c r="DU209" s="22" t="n">
        <x:v>151.80376182976178</x:v>
      </x:c>
      <x:c r="DV209" s="22" t="n">
        <x:v>927.0200784711211</x:v>
      </x:c>
      <x:c r="DW209" s="22" t="n">
        <x:v>997.6215965626797</x:v>
      </x:c>
      <x:c r="DX209" s="22" t="n">
        <x:v>957.9755007666191</x:v>
      </x:c>
      <x:c r="DY209" s="22" t="n">
        <x:v>935.118188081302</x:v>
      </x:c>
      <x:c r="DZ209" s="22" t="n">
        <x:v>974.7436038714102</x:v>
      </x:c>
      <x:c r="EA209" s="22" t="n">
        <x:v>935.6700545090077</x:v>
      </x:c>
      <x:c r="EB209" s="22" t="n">
        <x:v>863.796433949493</x:v>
      </x:c>
      <x:c r="EC209" s="22" t="n">
        <x:v>871.3361514793588</x:v>
      </x:c>
      <x:c r="ED209" s="22" t="n">
        <x:v>1274.5124842872983</x:v>
      </x:c>
      <x:c r="EE209" s="22" t="n">
        <x:v>782.7041851770334</x:v>
      </x:c>
      <x:c r="EF209" s="22" t="n">
        <x:v>807.1185177829243</x:v>
      </x:c>
      <x:c r="EG209" s="22" t="n">
        <x:v>778.7872598927922</x:v>
      </x:c>
      <x:c r="EH209" s="22" t="n">
        <x:v>776.4382884217558</x:v>
      </x:c>
      <x:c r="EI209" s="22" t="n">
        <x:v>798.4601997510823</x:v>
      </x:c>
      <x:c r="EJ209" s="22" t="n">
        <x:v>794.1435828563929</x:v>
      </x:c>
      <x:c r="EK209" s="22" t="n">
        <x:v>814.6658041882347</x:v>
      </x:c>
      <x:c r="EL209" s="22" t="n">
        <x:v>815.370976998123</x:v>
      </x:c>
      <x:c r="EM209" s="22" t="n">
        <x:v>785.7436391417089</x:v>
      </x:c>
      <x:c r="EN209" s="22" t="n">
        <x:v>785.2918399206268</x:v>
      </x:c>
      <x:c r="EO209" s="22" t="n">
        <x:v>836.4657370436281</x:v>
      </x:c>
      <x:c r="EP209" s="23" t="n">
        <x:f>SUM(B209:EO209)</x:f>
        <x:v>72226.52500393715</x:v>
      </x:c>
      <x:c r="EQ209" s="23" t="n">
        <x:v>48187.98371623499</x:v>
      </x:c>
    </x:row>
    <x:row r="210" ht="22" customHeight="1">
      <x:c r="A210" s="21" t="n">
        <x:v>45897</x:v>
      </x:c>
      <x:c r="B210" s="22" t="n">
        <x:v>1233.3210127412544</x:v>
      </x:c>
      <x:c r="C210" s="22" t="n">
        <x:v>1223.3112116939467</x:v>
      </x:c>
      <x:c r="D210" s="22" t="n">
        <x:v>1119.3229764751493</x:v>
      </x:c>
      <x:c r="E210" s="22" t="n">
        <x:v>1111.3086999809368</x:v>
      </x:c>
      <x:c r="F210" s="22" t="n">
        <x:v>1128.5198134405928</x:v>
      </x:c>
      <x:c r="G210" s="22" t="n">
        <x:v>1100.226685841582</x:v>
      </x:c>
      <x:c r="H210" s="22" t="n">
        <x:v>918.3173266155251</x:v>
      </x:c>
      <x:c r="I210" s="22" t="n">
        <x:v>852.625952383604</x:v>
      </x:c>
      <x:c r="J210" s="22" t="n">
        <x:v>1102.1868344692405</x:v>
      </x:c>
      <x:c r="K210" s="22" t="n">
        <x:v>841.5442779899968</x:v>
      </x:c>
      <x:c r="L210" s="22" t="n">
        <x:v>834.7402581242252</x:v>
      </x:c>
      <x:c r="M210" s="22" t="n">
        <x:v>850.6363764493536</x:v>
      </x:c>
      <x:c r="N210" s="22" t="n">
        <x:v>1029.0923550438354</x:v>
      </x:c>
      <x:c r="O210" s="22" t="n">
        <x:v>849.9887264651242</x:v>
      </x:c>
      <x:c r="P210" s="22" t="n">
        <x:v>839.6841693003614</x:v>
      </x:c>
      <x:c r="Q210" s="22" t="n">
        <x:v>856.4666529754905</x:v>
      </x:c>
      <x:c r="R210" s="22" t="n">
        <x:v>858.00113282089</x:v>
      </x:c>
      <x:c r="S210" s="22" t="n">
        <x:v>828.0623189569151</x:v>
      </x:c>
      <x:c r="T210" s="22" t="n">
        <x:v>819.0769041119754</x:v>
      </x:c>
      <x:c r="U210" s="22" t="n">
        <x:v>826.3372655495426</x:v>
      </x:c>
      <x:c r="V210" s="22" t="n">
        <x:v>810.2978004863451</x:v>
      </x:c>
      <x:c r="W210" s="22" t="n">
        <x:v>816.7904928174731</x:v>
      </x:c>
      <x:c r="X210" s="22" t="n">
        <x:v>852.8102955851462</x:v>
      </x:c>
      <x:c r="Y210" s="22" t="n">
        <x:v>813.9830843051835</x:v>
      </x:c>
      <x:c r="Z210" s="22" t="n">
        <x:v>779.2315127782323</x:v>
      </x:c>
      <x:c r="AA210" s="22" t="n">
        <x:v>800.0416373503899</x:v>
      </x:c>
      <x:c r="AB210" s="22" t="n">
        <x:v>780.2321700844216</x:v>
      </x:c>
      <x:c r="AC210" s="22" t="n">
        <x:v>731.8170161387152</x:v>
      </x:c>
      <x:c r="AD210" s="22" t="n">
        <x:v>761.8007524800844</x:v>
      </x:c>
      <x:c r="AE210" s="22" t="n">
        <x:v>827.8536547837181</x:v>
      </x:c>
      <x:c r="AF210" s="22" t="n">
        <x:v>795.0083969029499</x:v>
      </x:c>
      <x:c r="AG210" s="22" t="n">
        <x:v>740.9306033554756</x:v>
      </x:c>
      <x:c r="AH210" s="22" t="n">
        <x:v>776.9424104342742</x:v>
      </x:c>
      <x:c r="AI210" s="22" t="n">
        <x:v>1407.051399920737</x:v>
      </x:c>
      <x:c r="AJ210" s="22" t="n">
        <x:v>625.9179185511572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271.67193573627856</x:v>
      </x:c>
      <x:c r="AU210" s="22" t="n">
        <x:v>206.64498320366374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764.6947851574806</x:v>
      </x:c>
      <x:c r="BQ210" s="22" t="n">
        <x:v>30.782226988685206</x:v>
      </x:c>
      <x:c r="BR210" s="22" t="n">
        <x:v>127.08867362246542</x:v>
      </x:c>
      <x:c r="BS210" s="22" t="n">
        <x:v>367.8150106893187</x:v>
      </x:c>
      <x:c r="BT210" s="22" t="n">
        <x:v>639.9686435526693</x:v>
      </x:c>
      <x:c r="BU210" s="22" t="n">
        <x:v>543.0129015261175</x:v>
      </x:c>
      <x:c r="BV210" s="22" t="n">
        <x:v>419.63206714530634</x:v>
      </x:c>
      <x:c r="BW210" s="22" t="n">
        <x:v>421.742431263355</x:v>
      </x:c>
      <x:c r="BX210" s="22" t="n">
        <x:v>468.60371167604416</x:v>
      </x:c>
      <x:c r="BY210" s="22" t="n">
        <x:v>442.21439213344763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42.1753953125198</x:v>
      </x:c>
      <x:c r="CN210" s="22" t="n">
        <x:v>177.08152893032104</x:v>
      </x:c>
      <x:c r="CO210" s="22" t="n">
        <x:v>201.71048498006695</x:v>
      </x:c>
      <x:c r="CP210" s="22" t="n">
        <x:v>241.82319802494914</x:v>
      </x:c>
      <x:c r="CQ210" s="22" t="n">
        <x:v>262.19776669702446</x:v>
      </x:c>
      <x:c r="CR210" s="22" t="n">
        <x:v>305.1191251680805</x:v>
      </x:c>
      <x:c r="CS210" s="22" t="n">
        <x:v>359.6262121814045</x:v>
      </x:c>
      <x:c r="CT210" s="22" t="n">
        <x:v>506.24271368141297</x:v>
      </x:c>
      <x:c r="CU210" s="22" t="n">
        <x:v>547.3227455695782</x:v>
      </x:c>
      <x:c r="CV210" s="22" t="n">
        <x:v>535.4139954674986</x:v>
      </x:c>
      <x:c r="CW210" s="22" t="n">
        <x:v>607.2276169773362</x:v>
      </x:c>
      <x:c r="CX210" s="22" t="n">
        <x:v>669.966109244208</x:v>
      </x:c>
      <x:c r="CY210" s="22" t="n">
        <x:v>729.0210438420602</x:v>
      </x:c>
      <x:c r="CZ210" s="22" t="n">
        <x:v>760.6780584913874</x:v>
      </x:c>
      <x:c r="DA210" s="22" t="n">
        <x:v>805.8703959671549</x:v>
      </x:c>
      <x:c r="DB210" s="22" t="n">
        <x:v>892.5993406848985</x:v>
      </x:c>
      <x:c r="DC210" s="22" t="n">
        <x:v>1050.7448199642633</x:v>
      </x:c>
      <x:c r="DD210" s="22" t="n">
        <x:v>979.4651439214877</x:v>
      </x:c>
      <x:c r="DE210" s="22" t="n">
        <x:v>754.365041808036</x:v>
      </x:c>
      <x:c r="DF210" s="22" t="n">
        <x:v>820.856310527665</x:v>
      </x:c>
      <x:c r="DG210" s="22" t="n">
        <x:v>894.1223612432042</x:v>
      </x:c>
      <x:c r="DH210" s="22" t="n">
        <x:v>831.2714971697177</x:v>
      </x:c>
      <x:c r="DI210" s="22" t="n">
        <x:v>931.6095848936354</x:v>
      </x:c>
      <x:c r="DJ210" s="22" t="n">
        <x:v>914.5713314772745</x:v>
      </x:c>
      <x:c r="DK210" s="22" t="n">
        <x:v>246.33076773642043</x:v>
      </x:c>
      <x:c r="DL210" s="22" t="n">
        <x:v>205.10970286766153</x:v>
      </x:c>
      <x:c r="DM210" s="22" t="n">
        <x:v>374.1356337290441</x:v>
      </x:c>
      <x:c r="DN210" s="22" t="n">
        <x:v>286.08929444219393</x:v>
      </x:c>
      <x:c r="DO210" s="22" t="n">
        <x:v>238.76418767894194</x:v>
      </x:c>
      <x:c r="DP210" s="22" t="n">
        <x:v>291.21387340137414</x:v>
      </x:c>
      <x:c r="DQ210" s="22" t="n">
        <x:v>274.06187033950465</x:v>
      </x:c>
      <x:c r="DR210" s="22" t="n">
        <x:v>216.67554083638734</x:v>
      </x:c>
      <x:c r="DS210" s="22" t="n">
        <x:v>894.8646625629908</x:v>
      </x:c>
      <x:c r="DT210" s="22" t="n">
        <x:v>291.50722979294756</x:v>
      </x:c>
      <x:c r="DU210" s="22" t="n">
        <x:v>196.84249947692544</x:v>
      </x:c>
      <x:c r="DV210" s="22" t="n">
        <x:v>894.8938965509057</x:v>
      </x:c>
      <x:c r="DW210" s="22" t="n">
        <x:v>968.8535195023032</x:v>
      </x:c>
      <x:c r="DX210" s="22" t="n">
        <x:v>935.5247994173795</x:v>
      </x:c>
      <x:c r="DY210" s="22" t="n">
        <x:v>901.1968414256876</x:v>
      </x:c>
      <x:c r="DZ210" s="22" t="n">
        <x:v>912.5461124697032</x:v>
      </x:c>
      <x:c r="EA210" s="22" t="n">
        <x:v>916.5188351684704</x:v>
      </x:c>
      <x:c r="EB210" s="22" t="n">
        <x:v>888.8155318643255</x:v>
      </x:c>
      <x:c r="EC210" s="22" t="n">
        <x:v>901.092370404677</x:v>
      </x:c>
      <x:c r="ED210" s="22" t="n">
        <x:v>1362.8873160987039</x:v>
      </x:c>
      <x:c r="EE210" s="22" t="n">
        <x:v>773.0671534069398</x:v>
      </x:c>
      <x:c r="EF210" s="22" t="n">
        <x:v>806.1363765731388</x:v>
      </x:c>
      <x:c r="EG210" s="22" t="n">
        <x:v>766.601004472256</x:v>
      </x:c>
      <x:c r="EH210" s="22" t="n">
        <x:v>767.0557624940303</x:v>
      </x:c>
      <x:c r="EI210" s="22" t="n">
        <x:v>765.9619066156496</x:v>
      </x:c>
      <x:c r="EJ210" s="22" t="n">
        <x:v>775.1923189584359</x:v>
      </x:c>
      <x:c r="EK210" s="22" t="n">
        <x:v>789.6850056528048</x:v>
      </x:c>
      <x:c r="EL210" s="22" t="n">
        <x:v>782.6253430463879</x:v>
      </x:c>
      <x:c r="EM210" s="22" t="n">
        <x:v>804.6919261927786</x:v>
      </x:c>
      <x:c r="EN210" s="22" t="n">
        <x:v>771.5129142526322</x:v>
      </x:c>
      <x:c r="EO210" s="22" t="n">
        <x:v>700.3979968491394</x:v>
      </x:c>
      <x:c r="EP210" s="23" t="n">
        <x:f>SUM(B210:EO210)</x:f>
        <x:v>71769.28587660458</x:v>
      </x:c>
      <x:c r="EQ210" s="23" t="n">
        <x:v>46631.13723907189</x:v>
      </x:c>
    </x:row>
    <x:row r="211" ht="22" customHeight="1">
      <x:c r="A211" s="21" t="n">
        <x:v>45898</x:v>
      </x:c>
      <x:c r="B211" s="22" t="n">
        <x:v>610.585509136444</x:v>
      </x:c>
      <x:c r="C211" s="22" t="n">
        <x:v>611.5606605796173</x:v>
      </x:c>
      <x:c r="D211" s="22" t="n">
        <x:v>654.438812049997</x:v>
      </x:c>
      <x:c r="E211" s="22" t="n">
        <x:v>621.7500457839587</x:v>
      </x:c>
      <x:c r="F211" s="22" t="n">
        <x:v>571.076852448597</x:v>
      </x:c>
      <x:c r="G211" s="22" t="n">
        <x:v>572.8851917105931</x:v>
      </x:c>
      <x:c r="H211" s="22" t="n">
        <x:v>605.9068997974439</x:v>
      </x:c>
      <x:c r="I211" s="22" t="n">
        <x:v>618.0680226030158</x:v>
      </x:c>
      <x:c r="J211" s="22" t="n">
        <x:v>631.8524333279431</x:v>
      </x:c>
      <x:c r="K211" s="22" t="n">
        <x:v>667.2919496294369</x:v>
      </x:c>
      <x:c r="L211" s="22" t="n">
        <x:v>639.8960190129258</x:v>
      </x:c>
      <x:c r="M211" s="22" t="n">
        <x:v>575.3585485516099</x:v>
      </x:c>
      <x:c r="N211" s="22" t="n">
        <x:v>607.7952364849281</x:v>
      </x:c>
      <x:c r="O211" s="22" t="n">
        <x:v>618.6346040178424</x:v>
      </x:c>
      <x:c r="P211" s="22" t="n">
        <x:v>584.910352317002</x:v>
      </x:c>
      <x:c r="Q211" s="22" t="n">
        <x:v>590.588677920692</x:v>
      </x:c>
      <x:c r="R211" s="22" t="n">
        <x:v>589.6447079713927</x:v>
      </x:c>
      <x:c r="S211" s="22" t="n">
        <x:v>583.9605253381591</x:v>
      </x:c>
      <x:c r="T211" s="22" t="n">
        <x:v>618.0112858988695</x:v>
      </x:c>
      <x:c r="U211" s="22" t="n">
        <x:v>592.7762903829939</x:v>
      </x:c>
      <x:c r="V211" s="22" t="n">
        <x:v>536.9819844147895</x:v>
      </x:c>
      <x:c r="W211" s="22" t="n">
        <x:v>527.7607499583158</x:v>
      </x:c>
      <x:c r="X211" s="22" t="n">
        <x:v>584.0474569538213</x:v>
      </x:c>
      <x:c r="Y211" s="22" t="n">
        <x:v>597.0452647914146</x:v>
      </x:c>
      <x:c r="Z211" s="22" t="n">
        <x:v>582.6613583191909</x:v>
      </x:c>
      <x:c r="AA211" s="22" t="n">
        <x:v>560.072773166132</x:v>
      </x:c>
      <x:c r="AB211" s="22" t="n">
        <x:v>550.723035513618</x:v>
      </x:c>
      <x:c r="AC211" s="22" t="n">
        <x:v>555.4650574411284</x:v>
      </x:c>
      <x:c r="AD211" s="22" t="n">
        <x:v>540.3357784965101</x:v>
      </x:c>
      <x:c r="AE211" s="22" t="n">
        <x:v>503.3761676754989</x:v>
      </x:c>
      <x:c r="AF211" s="22" t="n">
        <x:v>485.36875530527317</x:v>
      </x:c>
      <x:c r="AG211" s="22" t="n">
        <x:v>479.45187296600324</x:v>
      </x:c>
      <x:c r="AH211" s="22" t="n">
        <x:v>513.3372890913315</x:v>
      </x:c>
      <x:c r="AI211" s="22" t="n">
        <x:v>1247.2052218846727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7.097357267105605</x:v>
      </x:c>
      <x:c r="CO211" s="22" t="n">
        <x:v>17.93538199746402</x:v>
      </x:c>
      <x:c r="CP211" s="22" t="n">
        <x:v>39.02229220950472</x:v>
      </x:c>
      <x:c r="CQ211" s="22" t="n">
        <x:v>134.93222993742057</x:v>
      </x:c>
      <x:c r="CR211" s="22" t="n">
        <x:v>122.18343460645526</x:v>
      </x:c>
      <x:c r="CS211" s="22" t="n">
        <x:v>143.4544442275495</x:v>
      </x:c>
      <x:c r="CT211" s="22" t="n">
        <x:v>251.29127539050117</x:v>
      </x:c>
      <x:c r="CU211" s="22" t="n">
        <x:v>327.5208293925479</x:v>
      </x:c>
      <x:c r="CV211" s="22" t="n">
        <x:v>405.0759266822316</x:v>
      </x:c>
      <x:c r="CW211" s="22" t="n">
        <x:v>472.95500239193984</x:v>
      </x:c>
      <x:c r="CX211" s="22" t="n">
        <x:v>420.01013237336326</x:v>
      </x:c>
      <x:c r="CY211" s="22" t="n">
        <x:v>361.5975605779243</x:v>
      </x:c>
      <x:c r="CZ211" s="22" t="n">
        <x:v>444.1183080306247</x:v>
      </x:c>
      <x:c r="DA211" s="22" t="n">
        <x:v>508.84680689945884</x:v>
      </x:c>
      <x:c r="DB211" s="22" t="n">
        <x:v>544.2236389751021</x:v>
      </x:c>
      <x:c r="DC211" s="22" t="n">
        <x:v>588.3309101326522</x:v>
      </x:c>
      <x:c r="DD211" s="22" t="n">
        <x:v>590.9506720366259</x:v>
      </x:c>
      <x:c r="DE211" s="22" t="n">
        <x:v>549.6065728816498</x:v>
      </x:c>
      <x:c r="DF211" s="22" t="n">
        <x:v>578.0850693395372</x:v>
      </x:c>
      <x:c r="DG211" s="22" t="n">
        <x:v>651.1185331990088</x:v>
      </x:c>
      <x:c r="DH211" s="22" t="n">
        <x:v>638.8985466601398</x:v>
      </x:c>
      <x:c r="DI211" s="22" t="n">
        <x:v>645.5963805959984</x:v>
      </x:c>
      <x:c r="DJ211" s="22" t="n">
        <x:v>654.2013142369157</x:v>
      </x:c>
      <x:c r="DK211" s="22" t="n">
        <x:v>31.557945562977405</x:v>
      </x:c>
      <x:c r="DL211" s="22" t="n">
        <x:v>0</x:v>
      </x:c>
      <x:c r="DM211" s="22" t="n">
        <x:v>50.98808873288962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173.88575486298413</x:v>
      </x:c>
      <x:c r="DT211" s="22" t="n">
        <x:v>17.850817465511703</x:v>
      </x:c>
      <x:c r="DU211" s="22" t="n">
        <x:v>0</x:v>
      </x:c>
      <x:c r="DV211" s="22" t="n">
        <x:v>609.2250412646151</x:v>
      </x:c>
      <x:c r="DW211" s="22" t="n">
        <x:v>666.8316153227603</x:v>
      </x:c>
      <x:c r="DX211" s="22" t="n">
        <x:v>715.5963824690872</x:v>
      </x:c>
      <x:c r="DY211" s="22" t="n">
        <x:v>730.8544410445273</x:v>
      </x:c>
      <x:c r="DZ211" s="22" t="n">
        <x:v>706.9655790550446</x:v>
      </x:c>
      <x:c r="EA211" s="22" t="n">
        <x:v>690.6914772006859</x:v>
      </x:c>
      <x:c r="EB211" s="22" t="n">
        <x:v>658.2418200599396</x:v>
      </x:c>
      <x:c r="EC211" s="22" t="n">
        <x:v>683.0894587326178</x:v>
      </x:c>
      <x:c r="ED211" s="22" t="n">
        <x:v>1337.5110557759515</x:v>
      </x:c>
      <x:c r="EE211" s="22" t="n">
        <x:v>650.9532392824539</x:v>
      </x:c>
      <x:c r="EF211" s="22" t="n">
        <x:v>677.3547709330749</x:v>
      </x:c>
      <x:c r="EG211" s="22" t="n">
        <x:v>608.8059701892727</x:v>
      </x:c>
      <x:c r="EH211" s="22" t="n">
        <x:v>574.336345804698</x:v>
      </x:c>
      <x:c r="EI211" s="22" t="n">
        <x:v>578.8676392931104</x:v>
      </x:c>
      <x:c r="EJ211" s="22" t="n">
        <x:v>582.2035305801417</x:v>
      </x:c>
      <x:c r="EK211" s="22" t="n">
        <x:v>597.3347774623037</x:v>
      </x:c>
      <x:c r="EL211" s="22" t="n">
        <x:v>588.2325355245442</x:v>
      </x:c>
      <x:c r="EM211" s="22" t="n">
        <x:v>595.9770387429826</x:v>
      </x:c>
      <x:c r="EN211" s="22" t="n">
        <x:v>577.1904955955814</x:v>
      </x:c>
      <x:c r="EO211" s="22" t="n">
        <x:v>556.2420205075852</x:v>
      </x:c>
      <x:c r="EP211" s="23" t="n">
        <x:f>SUM(B211:EO211)</x:f>
        <x:v>43188.66585244822</x:v>
      </x:c>
      <x:c r="EQ211" s="23" t="n">
        <x:v>26979.842884811245</x:v>
      </x:c>
    </x:row>
    <x:row r="212" ht="22" customHeight="1">
      <x:c r="A212" s="21" t="n">
        <x:v>45899</x:v>
      </x:c>
      <x:c r="B212" s="22" t="n">
        <x:v>636.850941038464</x:v>
      </x:c>
      <x:c r="C212" s="22" t="n">
        <x:v>643.509079284406</x:v>
      </x:c>
      <x:c r="D212" s="22" t="n">
        <x:v>638.0992078908139</x:v>
      </x:c>
      <x:c r="E212" s="22" t="n">
        <x:v>631.0388309050361</x:v>
      </x:c>
      <x:c r="F212" s="22" t="n">
        <x:v>597.8535013911442</x:v>
      </x:c>
      <x:c r="G212" s="22" t="n">
        <x:v>579.4371017859241</x:v>
      </x:c>
      <x:c r="H212" s="22" t="n">
        <x:v>596.2901093778606</x:v>
      </x:c>
      <x:c r="I212" s="22" t="n">
        <x:v>584.794447192427</x:v>
      </x:c>
      <x:c r="J212" s="22" t="n">
        <x:v>564.0876951249072</x:v>
      </x:c>
      <x:c r="K212" s="22" t="n">
        <x:v>583.5093303497819</x:v>
      </x:c>
      <x:c r="L212" s="22" t="n">
        <x:v>587.2236300733036</x:v>
      </x:c>
      <x:c r="M212" s="22" t="n">
        <x:v>570.3405985846517</x:v>
      </x:c>
      <x:c r="N212" s="22" t="n">
        <x:v>587.4185902193872</x:v>
      </x:c>
      <x:c r="O212" s="22" t="n">
        <x:v>597.9020955062211</x:v>
      </x:c>
      <x:c r="P212" s="22" t="n">
        <x:v>566.7097672100585</x:v>
      </x:c>
      <x:c r="Q212" s="22" t="n">
        <x:v>535.012887763933</x:v>
      </x:c>
      <x:c r="R212" s="22" t="n">
        <x:v>521.4172286507502</x:v>
      </x:c>
      <x:c r="S212" s="22" t="n">
        <x:v>527.590780222202</x:v>
      </x:c>
      <x:c r="T212" s="22" t="n">
        <x:v>588.1680707146603</x:v>
      </x:c>
      <x:c r="U212" s="22" t="n">
        <x:v>577.1325779248033</x:v>
      </x:c>
      <x:c r="V212" s="22" t="n">
        <x:v>475.3049980354394</x:v>
      </x:c>
      <x:c r="W212" s="22" t="n">
        <x:v>515.3476693042171</x:v>
      </x:c>
      <x:c r="X212" s="22" t="n">
        <x:v>543.2268845696286</x:v>
      </x:c>
      <x:c r="Y212" s="22" t="n">
        <x:v>504.65299648641394</x:v>
      </x:c>
      <x:c r="Z212" s="22" t="n">
        <x:v>538.44970095997</x:v>
      </x:c>
      <x:c r="AA212" s="22" t="n">
        <x:v>518.3430588712217</x:v>
      </x:c>
      <x:c r="AB212" s="22" t="n">
        <x:v>483.19482004743855</x:v>
      </x:c>
      <x:c r="AC212" s="22" t="n">
        <x:v>508.1665149453706</x:v>
      </x:c>
      <x:c r="AD212" s="22" t="n">
        <x:v>522.5601898342868</x:v>
      </x:c>
      <x:c r="AE212" s="22" t="n">
        <x:v>551.2235716244559</x:v>
      </x:c>
      <x:c r="AF212" s="22" t="n">
        <x:v>541.8306275465507</x:v>
      </x:c>
      <x:c r="AG212" s="22" t="n">
        <x:v>469.6591511932588</x:v>
      </x:c>
      <x:c r="AH212" s="22" t="n">
        <x:v>480.7324535284802</x:v>
      </x:c>
      <x:c r="AI212" s="22" t="n">
        <x:v>900.4455438058611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146.3689327915063</x:v>
      </x:c>
      <x:c r="CN212" s="22" t="n">
        <x:v>187.85040115154695</x:v>
      </x:c>
      <x:c r="CO212" s="22" t="n">
        <x:v>84.24936182914082</x:v>
      </x:c>
      <x:c r="CP212" s="22" t="n">
        <x:v>75.46528766077621</x:v>
      </x:c>
      <x:c r="CQ212" s="22" t="n">
        <x:v>161.49326642032307</x:v>
      </x:c>
      <x:c r="CR212" s="22" t="n">
        <x:v>203.057667752127</x:v>
      </x:c>
      <x:c r="CS212" s="22" t="n">
        <x:v>140.01422600780853</x:v>
      </x:c>
      <x:c r="CT212" s="22" t="n">
        <x:v>185.9148971634804</x:v>
      </x:c>
      <x:c r="CU212" s="22" t="n">
        <x:v>220.47470822047688</x:v>
      </x:c>
      <x:c r="CV212" s="22" t="n">
        <x:v>320.1818227116214</x:v>
      </x:c>
      <x:c r="CW212" s="22" t="n">
        <x:v>347.3112559252134</x:v>
      </x:c>
      <x:c r="CX212" s="22" t="n">
        <x:v>332.5517006445593</x:v>
      </x:c>
      <x:c r="CY212" s="22" t="n">
        <x:v>316.75329933030656</x:v>
      </x:c>
      <x:c r="CZ212" s="22" t="n">
        <x:v>341.17834682577376</x:v>
      </x:c>
      <x:c r="DA212" s="22" t="n">
        <x:v>414.571166695684</x:v>
      </x:c>
      <x:c r="DB212" s="22" t="n">
        <x:v>491.25972872340793</x:v>
      </x:c>
      <x:c r="DC212" s="22" t="n">
        <x:v>517.0892336637481</x:v>
      </x:c>
      <x:c r="DD212" s="22" t="n">
        <x:v>529.0824577889521</x:v>
      </x:c>
      <x:c r="DE212" s="22" t="n">
        <x:v>518.4391701795407</x:v>
      </x:c>
      <x:c r="DF212" s="22" t="n">
        <x:v>539.9161473890929</x:v>
      </x:c>
      <x:c r="DG212" s="22" t="n">
        <x:v>595.2298968648477</x:v>
      </x:c>
      <x:c r="DH212" s="22" t="n">
        <x:v>627.3677417806616</x:v>
      </x:c>
      <x:c r="DI212" s="22" t="n">
        <x:v>660.2653624563198</x:v>
      </x:c>
      <x:c r="DJ212" s="22" t="n">
        <x:v>654.3759998731732</x:v>
      </x:c>
      <x:c r="DK212" s="22" t="n">
        <x:v>39.12112013954758</x:v>
      </x:c>
      <x:c r="DL212" s="22" t="n">
        <x:v>0</x:v>
      </x:c>
      <x:c r="DM212" s="22" t="n">
        <x:v>115.79600728040201</x:v>
      </x:c>
      <x:c r="DN212" s="22" t="n">
        <x:v>0</x:v>
      </x:c>
      <x:c r="DO212" s="22" t="n">
        <x:v>0.1207703682363608</x:v>
      </x:c>
      <x:c r="DP212" s="22" t="n">
        <x:v>13.367365231431414</x:v>
      </x:c>
      <x:c r="DQ212" s="22" t="n">
        <x:v>1.3032137812139875</x:v>
      </x:c>
      <x:c r="DR212" s="22" t="n">
        <x:v>9.771601703540293</x:v>
      </x:c>
      <x:c r="DS212" s="22" t="n">
        <x:v>225.09533028579526</x:v>
      </x:c>
      <x:c r="DT212" s="22" t="n">
        <x:v>0.13304197633778603</x:v>
      </x:c>
      <x:c r="DU212" s="22" t="n">
        <x:v>0</x:v>
      </x:c>
      <x:c r="DV212" s="22" t="n">
        <x:v>601.9488479694517</x:v>
      </x:c>
      <x:c r="DW212" s="22" t="n">
        <x:v>665.615962178907</x:v>
      </x:c>
      <x:c r="DX212" s="22" t="n">
        <x:v>687.3370647349009</x:v>
      </x:c>
      <x:c r="DY212" s="22" t="n">
        <x:v>696.3394064305576</x:v>
      </x:c>
      <x:c r="DZ212" s="22" t="n">
        <x:v>707.4317677907012</x:v>
      </x:c>
      <x:c r="EA212" s="22" t="n">
        <x:v>711.9243754456177</x:v>
      </x:c>
      <x:c r="EB212" s="22" t="n">
        <x:v>688.3780546124044</x:v>
      </x:c>
      <x:c r="EC212" s="22" t="n">
        <x:v>689.668529494336</x:v>
      </x:c>
      <x:c r="ED212" s="22" t="n">
        <x:v>1255.3041767723737</x:v>
      </x:c>
      <x:c r="EE212" s="22" t="n">
        <x:v>559.4198184766929</x:v>
      </x:c>
      <x:c r="EF212" s="22" t="n">
        <x:v>648.7837547079544</x:v>
      </x:c>
      <x:c r="EG212" s="22" t="n">
        <x:v>612.7769797309275</x:v>
      </x:c>
      <x:c r="EH212" s="22" t="n">
        <x:v>621.3321661413825</x:v>
      </x:c>
      <x:c r="EI212" s="22" t="n">
        <x:v>644.5130847799226</x:v>
      </x:c>
      <x:c r="EJ212" s="22" t="n">
        <x:v>611.8959763910451</x:v>
      </x:c>
      <x:c r="EK212" s="22" t="n">
        <x:v>602.3863363178374</x:v>
      </x:c>
      <x:c r="EL212" s="22" t="n">
        <x:v>600.3333948659373</x:v>
      </x:c>
      <x:c r="EM212" s="22" t="n">
        <x:v>604.65153092163</x:v>
      </x:c>
      <x:c r="EN212" s="22" t="n">
        <x:v>661.8187421865167</x:v>
      </x:c>
      <x:c r="EO212" s="22" t="n">
        <x:v>751.8589903159294</x:v>
      </x:c>
      <x:c r="EP212" s="23" t="n">
        <x:f>SUM(B212:EO212)</x:f>
        <x:v>41906.41414284496</x:v>
      </x:c>
      <x:c r="EQ212" s="23" t="n">
        <x:v>26147.216429630018</x:v>
      </x:c>
    </x:row>
    <x:row r="213" ht="22" customHeight="1">
      <x:c r="A213" s="21" t="n">
        <x:v>45900</x:v>
      </x:c>
      <x:c r="B213" s="22" t="n">
        <x:v>1171.6907144546062</x:v>
      </x:c>
      <x:c r="C213" s="22" t="n">
        <x:v>1192.8829312165637</x:v>
      </x:c>
      <x:c r="D213" s="22" t="n">
        <x:v>1075.599155220847</x:v>
      </x:c>
      <x:c r="E213" s="22" t="n">
        <x:v>1126.0764015582242</x:v>
      </x:c>
      <x:c r="F213" s="22" t="n">
        <x:v>1125.3198221951998</x:v>
      </x:c>
      <x:c r="G213" s="22" t="n">
        <x:v>1046.0748556619671</x:v>
      </x:c>
      <x:c r="H213" s="22" t="n">
        <x:v>962.7978676553736</x:v>
      </x:c>
      <x:c r="I213" s="22" t="n">
        <x:v>957.5139195160205</x:v>
      </x:c>
      <x:c r="J213" s="22" t="n">
        <x:v>1050.6706573896545</x:v>
      </x:c>
      <x:c r="K213" s="22" t="n">
        <x:v>962.30636878671</x:v>
      </x:c>
      <x:c r="L213" s="22" t="n">
        <x:v>861.4141571733962</x:v>
      </x:c>
      <x:c r="M213" s="22" t="n">
        <x:v>951.1490896104475</x:v>
      </x:c>
      <x:c r="N213" s="22" t="n">
        <x:v>1025.7499016062302</x:v>
      </x:c>
      <x:c r="O213" s="22" t="n">
        <x:v>921.9649253074758</x:v>
      </x:c>
      <x:c r="P213" s="22" t="n">
        <x:v>873.172808701551</x:v>
      </x:c>
      <x:c r="Q213" s="22" t="n">
        <x:v>830.0651584452119</x:v>
      </x:c>
      <x:c r="R213" s="22" t="n">
        <x:v>861.9175843627651</x:v>
      </x:c>
      <x:c r="S213" s="22" t="n">
        <x:v>819.0808309562666</x:v>
      </x:c>
      <x:c r="T213" s="22" t="n">
        <x:v>821.182067572498</x:v>
      </x:c>
      <x:c r="U213" s="22" t="n">
        <x:v>825.0487196215602</x:v>
      </x:c>
      <x:c r="V213" s="22" t="n">
        <x:v>809.1602500952393</x:v>
      </x:c>
      <x:c r="W213" s="22" t="n">
        <x:v>841.8224181539463</x:v>
      </x:c>
      <x:c r="X213" s="22" t="n">
        <x:v>819.52961116048</x:v>
      </x:c>
      <x:c r="Y213" s="22" t="n">
        <x:v>787.5153432006671</x:v>
      </x:c>
      <x:c r="Z213" s="22" t="n">
        <x:v>788.8182264805348</x:v>
      </x:c>
      <x:c r="AA213" s="22" t="n">
        <x:v>802.7320753263849</x:v>
      </x:c>
      <x:c r="AB213" s="22" t="n">
        <x:v>761.0191203141814</x:v>
      </x:c>
      <x:c r="AC213" s="22" t="n">
        <x:v>745.1379719428467</x:v>
      </x:c>
      <x:c r="AD213" s="22" t="n">
        <x:v>749.4099813955378</x:v>
      </x:c>
      <x:c r="AE213" s="22" t="n">
        <x:v>757.5667328951811</x:v>
      </x:c>
      <x:c r="AF213" s="22" t="n">
        <x:v>743.9453335562326</x:v>
      </x:c>
      <x:c r="AG213" s="22" t="n">
        <x:v>725.5412315129134</x:v>
      </x:c>
      <x:c r="AH213" s="22" t="n">
        <x:v>890.3285790568754</x:v>
      </x:c>
      <x:c r="AI213" s="22" t="n">
        <x:v>1431.359790851304</x:v>
      </x:c>
      <x:c r="AJ213" s="22" t="n">
        <x:v>0.01066661640719264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569.2115466052668</x:v>
      </x:c>
      <x:c r="BV213" s="22" t="n">
        <x:v>576.7999036903301</x:v>
      </x:c>
      <x:c r="BW213" s="22" t="n">
        <x:v>97.334560648274</x:v>
      </x:c>
      <x:c r="BX213" s="22" t="n">
        <x:v>431.2813343193084</x:v>
      </x:c>
      <x:c r="BY213" s="22" t="n">
        <x:v>469.69844608731904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460.5358507791213</x:v>
      </x:c>
      <x:c r="CN213" s="22" t="n">
        <x:v>573.9881449361678</x:v>
      </x:c>
      <x:c r="CO213" s="22" t="n">
        <x:v>494.8894294065992</x:v>
      </x:c>
      <x:c r="CP213" s="22" t="n">
        <x:v>525.3773638657483</x:v>
      </x:c>
      <x:c r="CQ213" s="22" t="n">
        <x:v>478.12488245436384</x:v>
      </x:c>
      <x:c r="CR213" s="22" t="n">
        <x:v>523.3797944437626</x:v>
      </x:c>
      <x:c r="CS213" s="22" t="n">
        <x:v>571.4021773765138</x:v>
      </x:c>
      <x:c r="CT213" s="22" t="n">
        <x:v>635.9470789155787</x:v>
      </x:c>
      <x:c r="CU213" s="22" t="n">
        <x:v>677.4957967672365</x:v>
      </x:c>
      <x:c r="CV213" s="22" t="n">
        <x:v>712.0973224268248</x:v>
      </x:c>
      <x:c r="CW213" s="22" t="n">
        <x:v>730.2284126747699</x:v>
      </x:c>
      <x:c r="CX213" s="22" t="n">
        <x:v>770.6810310578734</x:v>
      </x:c>
      <x:c r="CY213" s="22" t="n">
        <x:v>821.56820284292</x:v>
      </x:c>
      <x:c r="CZ213" s="22" t="n">
        <x:v>867.3407759012429</x:v>
      </x:c>
      <x:c r="DA213" s="22" t="n">
        <x:v>916.1110322234114</x:v>
      </x:c>
      <x:c r="DB213" s="22" t="n">
        <x:v>996.8804891626365</x:v>
      </x:c>
      <x:c r="DC213" s="22" t="n">
        <x:v>1089.0190664738348</x:v>
      </x:c>
      <x:c r="DD213" s="22" t="n">
        <x:v>1002.1179078871387</x:v>
      </x:c>
      <x:c r="DE213" s="22" t="n">
        <x:v>808.1512161993339</x:v>
      </x:c>
      <x:c r="DF213" s="22" t="n">
        <x:v>841.9797983661642</x:v>
      </x:c>
      <x:c r="DG213" s="22" t="n">
        <x:v>922.0166155629815</x:v>
      </x:c>
      <x:c r="DH213" s="22" t="n">
        <x:v>922.4032895964432</x:v>
      </x:c>
      <x:c r="DI213" s="22" t="n">
        <x:v>962.0090423336702</x:v>
      </x:c>
      <x:c r="DJ213" s="22" t="n">
        <x:v>941.1638299533183</x:v>
      </x:c>
      <x:c r="DK213" s="22" t="n">
        <x:v>377.09329266376653</x:v>
      </x:c>
      <x:c r="DL213" s="22" t="n">
        <x:v>197.6480499043118</x:v>
      </x:c>
      <x:c r="DM213" s="22" t="n">
        <x:v>417.9806733649258</x:v>
      </x:c>
      <x:c r="DN213" s="22" t="n">
        <x:v>302.13991050369697</x:v>
      </x:c>
      <x:c r="DO213" s="22" t="n">
        <x:v>322.1872356125865</x:v>
      </x:c>
      <x:c r="DP213" s="22" t="n">
        <x:v>377.0819744443043</x:v>
      </x:c>
      <x:c r="DQ213" s="22" t="n">
        <x:v>307.6286225470309</x:v>
      </x:c>
      <x:c r="DR213" s="22" t="n">
        <x:v>207.73343201980225</x:v>
      </x:c>
      <x:c r="DS213" s="22" t="n">
        <x:v>556.1425011459139</x:v>
      </x:c>
      <x:c r="DT213" s="22" t="n">
        <x:v>315.21036742471847</x:v>
      </x:c>
      <x:c r="DU213" s="22" t="n">
        <x:v>213.3614178145153</x:v>
      </x:c>
      <x:c r="DV213" s="22" t="n">
        <x:v>912.6429865993459</x:v>
      </x:c>
      <x:c r="DW213" s="22" t="n">
        <x:v>962.415543950119</x:v>
      </x:c>
      <x:c r="DX213" s="22" t="n">
        <x:v>941.4350899870154</x:v>
      </x:c>
      <x:c r="DY213" s="22" t="n">
        <x:v>967.3174563256184</x:v>
      </x:c>
      <x:c r="DZ213" s="22" t="n">
        <x:v>1009.755125953583</x:v>
      </x:c>
      <x:c r="EA213" s="22" t="n">
        <x:v>967.5984210052083</x:v>
      </x:c>
      <x:c r="EB213" s="22" t="n">
        <x:v>889.9569021789662</x:v>
      </x:c>
      <x:c r="EC213" s="22" t="n">
        <x:v>868.0150504441222</x:v>
      </x:c>
      <x:c r="ED213" s="22" t="n">
        <x:v>1471.5604065068824</x:v>
      </x:c>
      <x:c r="EE213" s="22" t="n">
        <x:v>774.7109829620468</x:v>
      </x:c>
      <x:c r="EF213" s="22" t="n">
        <x:v>855.4152546649453</x:v>
      </x:c>
      <x:c r="EG213" s="22" t="n">
        <x:v>811.7300391135138</x:v>
      </x:c>
      <x:c r="EH213" s="22" t="n">
        <x:v>773.0686755019659</x:v>
      </x:c>
      <x:c r="EI213" s="22" t="n">
        <x:v>768.2079534895406</x:v>
      </x:c>
      <x:c r="EJ213" s="22" t="n">
        <x:v>801.3526280052045</x:v>
      </x:c>
      <x:c r="EK213" s="22" t="n">
        <x:v>815.8391064308358</x:v>
      </x:c>
      <x:c r="EL213" s="22" t="n">
        <x:v>809.2325353563311</x:v>
      </x:c>
      <x:c r="EM213" s="22" t="n">
        <x:v>791.0926311210807</x:v>
      </x:c>
      <x:c r="EN213" s="22" t="n">
        <x:v>806.8507000042264</x:v>
      </x:c>
      <x:c r="EO213" s="22" t="n">
        <x:v>792.5760782054958</x:v>
      </x:c>
      <x:c r="EP213" s="23" t="n">
        <x:f>SUM(B213:EO213)</x:f>
        <x:v>72889.79065778111</x:v>
      </x:c>
      <x:c r="EQ213" s="23" t="n">
        <x:v>48330.60933542622</x:v>
      </x:c>
    </x:row>
    <x:row r="214" ht="22" customHeight="1">
      <x:c r="A214" s="21" t="n">
        <x:v>45901</x:v>
      </x:c>
      <x:c r="B214" s="22" t="n">
        <x:v>1085.017188749021</x:v>
      </x:c>
      <x:c r="C214" s="22" t="n">
        <x:v>1074.6168789109518</x:v>
      </x:c>
      <x:c r="D214" s="22" t="n">
        <x:v>940.6159325892736</x:v>
      </x:c>
      <x:c r="E214" s="22" t="n">
        <x:v>1000.5627821333205</x:v>
      </x:c>
      <x:c r="F214" s="22" t="n">
        <x:v>1017.4061330343245</x:v>
      </x:c>
      <x:c r="G214" s="22" t="n">
        <x:v>949.9270363970604</x:v>
      </x:c>
      <x:c r="H214" s="22" t="n">
        <x:v>925.4205407776292</x:v>
      </x:c>
      <x:c r="I214" s="22" t="n">
        <x:v>864.077337230009</x:v>
      </x:c>
      <x:c r="J214" s="22" t="n">
        <x:v>986.4553750248199</x:v>
      </x:c>
      <x:c r="K214" s="22" t="n">
        <x:v>854.3211534032287</x:v>
      </x:c>
      <x:c r="L214" s="22" t="n">
        <x:v>841.2540642865371</x:v>
      </x:c>
      <x:c r="M214" s="22" t="n">
        <x:v>804.033271510725</x:v>
      </x:c>
      <x:c r="N214" s="22" t="n">
        <x:v>799.0261618175037</x:v>
      </x:c>
      <x:c r="O214" s="22" t="n">
        <x:v>818.4539379651661</x:v>
      </x:c>
      <x:c r="P214" s="22" t="n">
        <x:v>795.5602034505893</x:v>
      </x:c>
      <x:c r="Q214" s="22" t="n">
        <x:v>839.4227952715762</x:v>
      </x:c>
      <x:c r="R214" s="22" t="n">
        <x:v>833.1202280086096</x:v>
      </x:c>
      <x:c r="S214" s="22" t="n">
        <x:v>823.0295678574497</x:v>
      </x:c>
      <x:c r="T214" s="22" t="n">
        <x:v>807.1550840929258</x:v>
      </x:c>
      <x:c r="U214" s="22" t="n">
        <x:v>800.5203808587829</x:v>
      </x:c>
      <x:c r="V214" s="22" t="n">
        <x:v>788.2857964669396</x:v>
      </x:c>
      <x:c r="W214" s="22" t="n">
        <x:v>755.6362013720061</x:v>
      </x:c>
      <x:c r="X214" s="22" t="n">
        <x:v>775.3213259478729</x:v>
      </x:c>
      <x:c r="Y214" s="22" t="n">
        <x:v>825.8885725270266</x:v>
      </x:c>
      <x:c r="Z214" s="22" t="n">
        <x:v>824.1491137479936</x:v>
      </x:c>
      <x:c r="AA214" s="22" t="n">
        <x:v>817.1497824636165</x:v>
      </x:c>
      <x:c r="AB214" s="22" t="n">
        <x:v>777.21956621734</x:v>
      </x:c>
      <x:c r="AC214" s="22" t="n">
        <x:v>722.6343611097376</x:v>
      </x:c>
      <x:c r="AD214" s="22" t="n">
        <x:v>735.9699811429557</x:v>
      </x:c>
      <x:c r="AE214" s="22" t="n">
        <x:v>802.7251337427339</x:v>
      </x:c>
      <x:c r="AF214" s="22" t="n">
        <x:v>746.7623138462077</x:v>
      </x:c>
      <x:c r="AG214" s="22" t="n">
        <x:v>710.5100938658472</x:v>
      </x:c>
      <x:c r="AH214" s="22" t="n">
        <x:v>771.051912673298</x:v>
      </x:c>
      <x:c r="AI214" s="22" t="n">
        <x:v>1416.0633972116116</x:v>
      </x:c>
      <x:c r="AJ214" s="22" t="n">
        <x:v>671.3507663469197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143.10424857176608</x:v>
      </x:c>
      <x:c r="AQ214" s="22" t="n">
        <x:v>417.6843486674754</x:v>
      </x:c>
      <x:c r="AR214" s="22" t="n">
        <x:v>398.69503454661356</x:v>
      </x:c>
      <x:c r="AS214" s="22" t="n">
        <x:v>387.0832902790354</x:v>
      </x:c>
      <x:c r="AT214" s="22" t="n">
        <x:v>356.09666870975826</x:v>
      </x:c>
      <x:c r="AU214" s="22" t="n">
        <x:v>334.9451071915872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755.7541896522514</x:v>
      </x:c>
      <x:c r="BP214" s="22" t="n">
        <x:v>764.4087905038339</x:v>
      </x:c>
      <x:c r="BQ214" s="22" t="n">
        <x:v>791.2373037382449</x:v>
      </x:c>
      <x:c r="BR214" s="22" t="n">
        <x:v>799.9515805143574</x:v>
      </x:c>
      <x:c r="BS214" s="22" t="n">
        <x:v>770.217481338044</x:v>
      </x:c>
      <x:c r="BT214" s="22" t="n">
        <x:v>822.1523064366179</x:v>
      </x:c>
      <x:c r="BU214" s="22" t="n">
        <x:v>902.7506955992021</x:v>
      </x:c>
      <x:c r="BV214" s="22" t="n">
        <x:v>920.3735836419953</x:v>
      </x:c>
      <x:c r="BW214" s="22" t="n">
        <x:v>804.1007278269502</x:v>
      </x:c>
      <x:c r="BX214" s="22" t="n">
        <x:v>805.4413238624421</x:v>
      </x:c>
      <x:c r="BY214" s="22" t="n">
        <x:v>789.7430348564156</x:v>
      </x:c>
      <x:c r="BZ214" s="22" t="n">
        <x:v>138.52975493939738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564.9359504316105</x:v>
      </x:c>
      <x:c r="CN214" s="22" t="n">
        <x:v>720.3883104241783</x:v>
      </x:c>
      <x:c r="CO214" s="22" t="n">
        <x:v>448.2354549377689</x:v>
      </x:c>
      <x:c r="CP214" s="22" t="n">
        <x:v>454.1191140466885</x:v>
      </x:c>
      <x:c r="CQ214" s="22" t="n">
        <x:v>436.6401130262367</x:v>
      </x:c>
      <x:c r="CR214" s="22" t="n">
        <x:v>441.443478116604</x:v>
      </x:c>
      <x:c r="CS214" s="22" t="n">
        <x:v>465.9369426782654</x:v>
      </x:c>
      <x:c r="CT214" s="22" t="n">
        <x:v>501.4431508933964</x:v>
      </x:c>
      <x:c r="CU214" s="22" t="n">
        <x:v>557.8963197198093</x:v>
      </x:c>
      <x:c r="CV214" s="22" t="n">
        <x:v>638.7647144073691</x:v>
      </x:c>
      <x:c r="CW214" s="22" t="n">
        <x:v>695.4656600254534</x:v>
      </x:c>
      <x:c r="CX214" s="22" t="n">
        <x:v>790.1483148116189</x:v>
      </x:c>
      <x:c r="CY214" s="22" t="n">
        <x:v>887.9722268992386</x:v>
      </x:c>
      <x:c r="CZ214" s="22" t="n">
        <x:v>949.6791133593713</x:v>
      </x:c>
      <x:c r="DA214" s="22" t="n">
        <x:v>942.4105892171095</x:v>
      </x:c>
      <x:c r="DB214" s="22" t="n">
        <x:v>975.0452351632653</x:v>
      </x:c>
      <x:c r="DC214" s="22" t="n">
        <x:v>1115.9209121564893</x:v>
      </x:c>
      <x:c r="DD214" s="22" t="n">
        <x:v>1049.051298278104</x:v>
      </x:c>
      <x:c r="DE214" s="22" t="n">
        <x:v>797.3979551299246</x:v>
      </x:c>
      <x:c r="DF214" s="22" t="n">
        <x:v>801.4191189905025</x:v>
      </x:c>
      <x:c r="DG214" s="22" t="n">
        <x:v>894.1437308995925</x:v>
      </x:c>
      <x:c r="DH214" s="22" t="n">
        <x:v>889.6807643102076</x:v>
      </x:c>
      <x:c r="DI214" s="22" t="n">
        <x:v>907.369290670365</x:v>
      </x:c>
      <x:c r="DJ214" s="22" t="n">
        <x:v>871.0996849905067</x:v>
      </x:c>
      <x:c r="DK214" s="22" t="n">
        <x:v>302.4054735813592</x:v>
      </x:c>
      <x:c r="DL214" s="22" t="n">
        <x:v>207.72449654598057</x:v>
      </x:c>
      <x:c r="DM214" s="22" t="n">
        <x:v>382.29671190823234</x:v>
      </x:c>
      <x:c r="DN214" s="22" t="n">
        <x:v>328.51701040498443</x:v>
      </x:c>
      <x:c r="DO214" s="22" t="n">
        <x:v>266.2864805656319</x:v>
      </x:c>
      <x:c r="DP214" s="22" t="n">
        <x:v>303.19793025971063</x:v>
      </x:c>
      <x:c r="DQ214" s="22" t="n">
        <x:v>316.96526239420166</x:v>
      </x:c>
      <x:c r="DR214" s="22" t="n">
        <x:v>226.19879178499744</x:v>
      </x:c>
      <x:c r="DS214" s="22" t="n">
        <x:v>867.7566597144842</x:v>
      </x:c>
      <x:c r="DT214" s="22" t="n">
        <x:v>313.6705006806944</x:v>
      </x:c>
      <x:c r="DU214" s="22" t="n">
        <x:v>203.2887893302223</x:v>
      </x:c>
      <x:c r="DV214" s="22" t="n">
        <x:v>885.6762036182585</x:v>
      </x:c>
      <x:c r="DW214" s="22" t="n">
        <x:v>955.1775742883743</x:v>
      </x:c>
      <x:c r="DX214" s="22" t="n">
        <x:v>938.2115242913565</x:v>
      </x:c>
      <x:c r="DY214" s="22" t="n">
        <x:v>920.1191381969875</x:v>
      </x:c>
      <x:c r="DZ214" s="22" t="n">
        <x:v>922.4627782939388</x:v>
      </x:c>
      <x:c r="EA214" s="22" t="n">
        <x:v>915.2042578681688</x:v>
      </x:c>
      <x:c r="EB214" s="22" t="n">
        <x:v>900.364138760325</x:v>
      </x:c>
      <x:c r="EC214" s="22" t="n">
        <x:v>903.4183673329824</x:v>
      </x:c>
      <x:c r="ED214" s="22" t="n">
        <x:v>1266.0532329087546</x:v>
      </x:c>
      <x:c r="EE214" s="22" t="n">
        <x:v>719.2242202463933</x:v>
      </x:c>
      <x:c r="EF214" s="22" t="n">
        <x:v>792.4615169994252</x:v>
      </x:c>
      <x:c r="EG214" s="22" t="n">
        <x:v>807.9263767464971</x:v>
      </x:c>
      <x:c r="EH214" s="22" t="n">
        <x:v>806.7260691489705</x:v>
      </x:c>
      <x:c r="EI214" s="22" t="n">
        <x:v>800.8995269618658</x:v>
      </x:c>
      <x:c r="EJ214" s="22" t="n">
        <x:v>820.1324250104453</x:v>
      </x:c>
      <x:c r="EK214" s="22" t="n">
        <x:v>832.6183873184549</x:v>
      </x:c>
      <x:c r="EL214" s="22" t="n">
        <x:v>781.5519283258902</x:v>
      </x:c>
      <x:c r="EM214" s="22" t="n">
        <x:v>760.7697853827307</x:v>
      </x:c>
      <x:c r="EN214" s="22" t="n">
        <x:v>767.7100329641756</x:v>
      </x:c>
      <x:c r="EO214" s="22" t="n">
        <x:v>804.6929321726107</x:v>
      </x:c>
      <x:c r="EP214" s="23" t="n">
        <x:f>SUM(B214:EO214)</x:f>
        <x:v>79919.29981051838</x:v>
      </x:c>
      <x:c r="EQ214" s="23" t="n">
        <x:v>52193.42054377153</x:v>
      </x:c>
    </x:row>
    <x:row r="215" ht="22" customHeight="1">
      <x:c r="A215" s="21" t="n">
        <x:v>45902</x:v>
      </x:c>
      <x:c r="B215" s="22" t="n">
        <x:v>810.7807575659591</x:v>
      </x:c>
      <x:c r="C215" s="22" t="n">
        <x:v>784.5973256865906</x:v>
      </x:c>
      <x:c r="D215" s="22" t="n">
        <x:v>779.4821274000409</x:v>
      </x:c>
      <x:c r="E215" s="22" t="n">
        <x:v>774.430231991289</x:v>
      </x:c>
      <x:c r="F215" s="22" t="n">
        <x:v>754.7147629431314</x:v>
      </x:c>
      <x:c r="G215" s="22" t="n">
        <x:v>768.5140738634983</x:v>
      </x:c>
      <x:c r="H215" s="22" t="n">
        <x:v>794.7830786776744</x:v>
      </x:c>
      <x:c r="I215" s="22" t="n">
        <x:v>802.3526249006735</x:v>
      </x:c>
      <x:c r="J215" s="22" t="n">
        <x:v>736.0787326467879</x:v>
      </x:c>
      <x:c r="K215" s="22" t="n">
        <x:v>745.1685093975702</x:v>
      </x:c>
      <x:c r="L215" s="22" t="n">
        <x:v>722.9251061083504</x:v>
      </x:c>
      <x:c r="M215" s="22" t="n">
        <x:v>692.9664789536671</x:v>
      </x:c>
      <x:c r="N215" s="22" t="n">
        <x:v>721.1283457324907</x:v>
      </x:c>
      <x:c r="O215" s="22" t="n">
        <x:v>760.0299726442404</x:v>
      </x:c>
      <x:c r="P215" s="22" t="n">
        <x:v>763.0753997954573</x:v>
      </x:c>
      <x:c r="Q215" s="22" t="n">
        <x:v>746.9642414910838</x:v>
      </x:c>
      <x:c r="R215" s="22" t="n">
        <x:v>761.4839666291226</x:v>
      </x:c>
      <x:c r="S215" s="22" t="n">
        <x:v>734.171442884285</x:v>
      </x:c>
      <x:c r="T215" s="22" t="n">
        <x:v>719.6683729097538</x:v>
      </x:c>
      <x:c r="U215" s="22" t="n">
        <x:v>694.0135440798563</x:v>
      </x:c>
      <x:c r="V215" s="22" t="n">
        <x:v>727.3858983919192</x:v>
      </x:c>
      <x:c r="W215" s="22" t="n">
        <x:v>733.0967932167545</x:v>
      </x:c>
      <x:c r="X215" s="22" t="n">
        <x:v>730.2598568495275</x:v>
      </x:c>
      <x:c r="Y215" s="22" t="n">
        <x:v>694.1653676057929</x:v>
      </x:c>
      <x:c r="Z215" s="22" t="n">
        <x:v>737.7162059455812</x:v>
      </x:c>
      <x:c r="AA215" s="22" t="n">
        <x:v>722.7059694692131</x:v>
      </x:c>
      <x:c r="AB215" s="22" t="n">
        <x:v>728.4982712310054</x:v>
      </x:c>
      <x:c r="AC215" s="22" t="n">
        <x:v>705.3431489893343</x:v>
      </x:c>
      <x:c r="AD215" s="22" t="n">
        <x:v>677.0962252814325</x:v>
      </x:c>
      <x:c r="AE215" s="22" t="n">
        <x:v>651.1849140285586</x:v>
      </x:c>
      <x:c r="AF215" s="22" t="n">
        <x:v>672.0440361714927</x:v>
      </x:c>
      <x:c r="AG215" s="22" t="n">
        <x:v>664.2205277703329</x:v>
      </x:c>
      <x:c r="AH215" s="22" t="n">
        <x:v>674.6240642204048</x:v>
      </x:c>
      <x:c r="AI215" s="22" t="n">
        <x:v>1256.1762086292424</x:v>
      </x:c>
      <x:c r="AJ215" s="22" t="n">
        <x:v>597.4069744209044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19.649425063766785</x:v>
      </x:c>
      <x:c r="AS215" s="22" t="n">
        <x:v>248.72781367904443</x:v>
      </x:c>
      <x:c r="AT215" s="22" t="n">
        <x:v>325.36552296697107</x:v>
      </x:c>
      <x:c r="AU215" s="22" t="n">
        <x:v>289.2646842830316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559.3887959617089</x:v>
      </x:c>
      <x:c r="BQ215" s="22" t="n">
        <x:v>0.028963449869978956</x:v>
      </x:c>
      <x:c r="BR215" s="22" t="n">
        <x:v>0.1980067121598288</x:v>
      </x:c>
      <x:c r="BS215" s="22" t="n">
        <x:v>43.63722065240354</x:v>
      </x:c>
      <x:c r="BT215" s="22" t="n">
        <x:v>402.77885685388566</x:v>
      </x:c>
      <x:c r="BU215" s="22" t="n">
        <x:v>499.6526257229985</x:v>
      </x:c>
      <x:c r="BV215" s="22" t="n">
        <x:v>382.0993168978157</x:v>
      </x:c>
      <x:c r="BW215" s="22" t="n">
        <x:v>389.3997264848867</x:v>
      </x:c>
      <x:c r="BX215" s="22" t="n">
        <x:v>455.9150156824124</x:v>
      </x:c>
      <x:c r="BY215" s="22" t="n">
        <x:v>463.1825926821078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270.33302563100904</x:v>
      </x:c>
      <x:c r="CN215" s="22" t="n">
        <x:v>343.06646395837373</x:v>
      </x:c>
      <x:c r="CO215" s="22" t="n">
        <x:v>224.70630613329953</x:v>
      </x:c>
      <x:c r="CP215" s="22" t="n">
        <x:v>228.3081081969682</x:v>
      </x:c>
      <x:c r="CQ215" s="22" t="n">
        <x:v>293.90766417558183</x:v>
      </x:c>
      <x:c r="CR215" s="22" t="n">
        <x:v>333.93922467036134</x:v>
      </x:c>
      <x:c r="CS215" s="22" t="n">
        <x:v>326.79634792308707</x:v>
      </x:c>
      <x:c r="CT215" s="22" t="n">
        <x:v>469.88409860911736</x:v>
      </x:c>
      <x:c r="CU215" s="22" t="n">
        <x:v>520.3549228859115</x:v>
      </x:c>
      <x:c r="CV215" s="22" t="n">
        <x:v>506.46041238821135</x:v>
      </x:c>
      <x:c r="CW215" s="22" t="n">
        <x:v>592.245152570385</x:v>
      </x:c>
      <x:c r="CX215" s="22" t="n">
        <x:v>709.1556438729065</x:v>
      </x:c>
      <x:c r="CY215" s="22" t="n">
        <x:v>807.6843724404615</x:v>
      </x:c>
      <x:c r="CZ215" s="22" t="n">
        <x:v>852.1312665781022</x:v>
      </x:c>
      <x:c r="DA215" s="22" t="n">
        <x:v>875.2371123881203</x:v>
      </x:c>
      <x:c r="DB215" s="22" t="n">
        <x:v>923.0642090538219</x:v>
      </x:c>
      <x:c r="DC215" s="22" t="n">
        <x:v>1049.5657082629211</x:v>
      </x:c>
      <x:c r="DD215" s="22" t="n">
        <x:v>976.038532903144</x:v>
      </x:c>
      <x:c r="DE215" s="22" t="n">
        <x:v>741.6334316156793</x:v>
      </x:c>
      <x:c r="DF215" s="22" t="n">
        <x:v>751.7488306237212</x:v>
      </x:c>
      <x:c r="DG215" s="22" t="n">
        <x:v>865.0533652899477</x:v>
      </x:c>
      <x:c r="DH215" s="22" t="n">
        <x:v>883.2831898177956</x:v>
      </x:c>
      <x:c r="DI215" s="22" t="n">
        <x:v>889.5229386936651</x:v>
      </x:c>
      <x:c r="DJ215" s="22" t="n">
        <x:v>849.5453356373789</x:v>
      </x:c>
      <x:c r="DK215" s="22" t="n">
        <x:v>298.76791352336187</x:v>
      </x:c>
      <x:c r="DL215" s="22" t="n">
        <x:v>202.62617147947904</x:v>
      </x:c>
      <x:c r="DM215" s="22" t="n">
        <x:v>339.35413571805907</x:v>
      </x:c>
      <x:c r="DN215" s="22" t="n">
        <x:v>280.7355050666075</x:v>
      </x:c>
      <x:c r="DO215" s="22" t="n">
        <x:v>264.79234870756414</x:v>
      </x:c>
      <x:c r="DP215" s="22" t="n">
        <x:v>314.3811025900671</x:v>
      </x:c>
      <x:c r="DQ215" s="22" t="n">
        <x:v>317.97056990748945</x:v>
      </x:c>
      <x:c r="DR215" s="22" t="n">
        <x:v>237.45640914904706</x:v>
      </x:c>
      <x:c r="DS215" s="22" t="n">
        <x:v>838.4271020267684</x:v>
      </x:c>
      <x:c r="DT215" s="22" t="n">
        <x:v>176.66425595077143</x:v>
      </x:c>
      <x:c r="DU215" s="22" t="n">
        <x:v>162.95324994374133</x:v>
      </x:c>
      <x:c r="DV215" s="22" t="n">
        <x:v>876.4816812814846</x:v>
      </x:c>
      <x:c r="DW215" s="22" t="n">
        <x:v>920.3371828542773</x:v>
      </x:c>
      <x:c r="DX215" s="22" t="n">
        <x:v>938.7902585155807</x:v>
      </x:c>
      <x:c r="DY215" s="22" t="n">
        <x:v>961.0724248583342</x:v>
      </x:c>
      <x:c r="DZ215" s="22" t="n">
        <x:v>965.2028034146374</x:v>
      </x:c>
      <x:c r="EA215" s="22" t="n">
        <x:v>944.2558769865318</x:v>
      </x:c>
      <x:c r="EB215" s="22" t="n">
        <x:v>882.5275583072325</x:v>
      </x:c>
      <x:c r="EC215" s="22" t="n">
        <x:v>862.2604819707824</x:v>
      </x:c>
      <x:c r="ED215" s="22" t="n">
        <x:v>1265.3637406029773</x:v>
      </x:c>
      <x:c r="EE215" s="22" t="n">
        <x:v>745.5294366506988</x:v>
      </x:c>
      <x:c r="EF215" s="22" t="n">
        <x:v>736.6402614739687</x:v>
      </x:c>
      <x:c r="EG215" s="22" t="n">
        <x:v>766.3990438543887</x:v>
      </x:c>
      <x:c r="EH215" s="22" t="n">
        <x:v>780.9074775412621</x:v>
      </x:c>
      <x:c r="EI215" s="22" t="n">
        <x:v>753.634346768467</x:v>
      </x:c>
      <x:c r="EJ215" s="22" t="n">
        <x:v>730.2611966063372</x:v>
      </x:c>
      <x:c r="EK215" s="22" t="n">
        <x:v>777.4988777759345</x:v>
      </x:c>
      <x:c r="EL215" s="22" t="n">
        <x:v>807.5614651399126</x:v>
      </x:c>
      <x:c r="EM215" s="22" t="n">
        <x:v>768.6063243591034</x:v>
      </x:c>
      <x:c r="EN215" s="22" t="n">
        <x:v>736.3617395977687</x:v>
      </x:c>
      <x:c r="EO215" s="22" t="n">
        <x:v>763.8896717454294</x:v>
      </x:c>
      <x:c r="EP215" s="23" t="n">
        <x:f>SUM(B215:EO215)</x:f>
        <x:v>65819.91840430412</x:v>
      </x:c>
      <x:c r="EQ215" s="23" t="n">
        <x:v>44207.78112816379</x:v>
      </x:c>
    </x:row>
    <x:row r="216" ht="22" customHeight="1">
      <x:c r="A216" s="21" t="n">
        <x:v>45903</x:v>
      </x:c>
      <x:c r="B216" s="22" t="n">
        <x:v>815.2145574563419</x:v>
      </x:c>
      <x:c r="C216" s="22" t="n">
        <x:v>822.290119277973</x:v>
      </x:c>
      <x:c r="D216" s="22" t="n">
        <x:v>829.5141900279713</x:v>
      </x:c>
      <x:c r="E216" s="22" t="n">
        <x:v>793.1881195523245</x:v>
      </x:c>
      <x:c r="F216" s="22" t="n">
        <x:v>746.7064440445953</x:v>
      </x:c>
      <x:c r="G216" s="22" t="n">
        <x:v>715.837307885807</x:v>
      </x:c>
      <x:c r="H216" s="22" t="n">
        <x:v>758.5992867931761</x:v>
      </x:c>
      <x:c r="I216" s="22" t="n">
        <x:v>791.2729469926477</x:v>
      </x:c>
      <x:c r="J216" s="22" t="n">
        <x:v>776.7838201513132</x:v>
      </x:c>
      <x:c r="K216" s="22" t="n">
        <x:v>777.0351302543268</x:v>
      </x:c>
      <x:c r="L216" s="22" t="n">
        <x:v>734.6629195734976</x:v>
      </x:c>
      <x:c r="M216" s="22" t="n">
        <x:v>691.810259702945</x:v>
      </x:c>
      <x:c r="N216" s="22" t="n">
        <x:v>757.112457566233</x:v>
      </x:c>
      <x:c r="O216" s="22" t="n">
        <x:v>806.6981387384544</x:v>
      </x:c>
      <x:c r="P216" s="22" t="n">
        <x:v>757.1132930484144</x:v>
      </x:c>
      <x:c r="Q216" s="22" t="n">
        <x:v>697.282881186372</x:v>
      </x:c>
      <x:c r="R216" s="22" t="n">
        <x:v>702.4222374656927</x:v>
      </x:c>
      <x:c r="S216" s="22" t="n">
        <x:v>717.041099602619</x:v>
      </x:c>
      <x:c r="T216" s="22" t="n">
        <x:v>714.7108889982901</x:v>
      </x:c>
      <x:c r="U216" s="22" t="n">
        <x:v>689.9962873415546</x:v>
      </x:c>
      <x:c r="V216" s="22" t="n">
        <x:v>708.3397067105074</x:v>
      </x:c>
      <x:c r="W216" s="22" t="n">
        <x:v>698.7266397021689</x:v>
      </x:c>
      <x:c r="X216" s="22" t="n">
        <x:v>705.0840127193952</x:v>
      </x:c>
      <x:c r="Y216" s="22" t="n">
        <x:v>706.3754157347438</x:v>
      </x:c>
      <x:c r="Z216" s="22" t="n">
        <x:v>728.0166909776678</x:v>
      </x:c>
      <x:c r="AA216" s="22" t="n">
        <x:v>709.4763645638307</x:v>
      </x:c>
      <x:c r="AB216" s="22" t="n">
        <x:v>681.4080874117578</x:v>
      </x:c>
      <x:c r="AC216" s="22" t="n">
        <x:v>690.1706967752357</x:v>
      </x:c>
      <x:c r="AD216" s="22" t="n">
        <x:v>681.0383824906523</x:v>
      </x:c>
      <x:c r="AE216" s="22" t="n">
        <x:v>664.6282695839318</x:v>
      </x:c>
      <x:c r="AF216" s="22" t="n">
        <x:v>683.0938764770196</x:v>
      </x:c>
      <x:c r="AG216" s="22" t="n">
        <x:v>699.0629221394684</x:v>
      </x:c>
      <x:c r="AH216" s="22" t="n">
        <x:v>710.3707558934298</x:v>
      </x:c>
      <x:c r="AI216" s="22" t="n">
        <x:v>1422.5563901264106</x:v>
      </x:c>
      <x:c r="AJ216" s="22" t="n">
        <x:v>440.93843298786567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454.99439903354636</x:v>
      </x:c>
      <x:c r="BP216" s="22" t="n">
        <x:v>757.7085076701652</x:v>
      </x:c>
      <x:c r="BQ216" s="22" t="n">
        <x:v>382.108375486091</x:v>
      </x:c>
      <x:c r="BR216" s="22" t="n">
        <x:v>553.968363701565</x:v>
      </x:c>
      <x:c r="BS216" s="22" t="n">
        <x:v>549.9672934136024</x:v>
      </x:c>
      <x:c r="BT216" s="22" t="n">
        <x:v>578.7001219553857</x:v>
      </x:c>
      <x:c r="BU216" s="22" t="n">
        <x:v>550.1846977963897</x:v>
      </x:c>
      <x:c r="BV216" s="22" t="n">
        <x:v>522.8400504610677</x:v>
      </x:c>
      <x:c r="BW216" s="22" t="n">
        <x:v>499.4298811346385</x:v>
      </x:c>
      <x:c r="BX216" s="22" t="n">
        <x:v>613.706054293615</x:v>
      </x:c>
      <x:c r="BY216" s="22" t="n">
        <x:v>608.913102443869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571.6201760821106</x:v>
      </x:c>
      <x:c r="CN216" s="22" t="n">
        <x:v>772.2005234776443</x:v>
      </x:c>
      <x:c r="CO216" s="22" t="n">
        <x:v>440.52802305227266</x:v>
      </x:c>
      <x:c r="CP216" s="22" t="n">
        <x:v>541.9243096853714</x:v>
      </x:c>
      <x:c r="CQ216" s="22" t="n">
        <x:v>549.5011258367207</x:v>
      </x:c>
      <x:c r="CR216" s="22" t="n">
        <x:v>528.2169253587377</x:v>
      </x:c>
      <x:c r="CS216" s="22" t="n">
        <x:v>543.5933969086925</x:v>
      </x:c>
      <x:c r="CT216" s="22" t="n">
        <x:v>575.0381657681518</x:v>
      </x:c>
      <x:c r="CU216" s="22" t="n">
        <x:v>636.0509273264485</x:v>
      </x:c>
      <x:c r="CV216" s="22" t="n">
        <x:v>714.1301002368092</x:v>
      </x:c>
      <x:c r="CW216" s="22" t="n">
        <x:v>709.0040693005922</x:v>
      </x:c>
      <x:c r="CX216" s="22" t="n">
        <x:v>747.2497369726972</x:v>
      </x:c>
      <x:c r="CY216" s="22" t="n">
        <x:v>823.392068895858</x:v>
      </x:c>
      <x:c r="CZ216" s="22" t="n">
        <x:v>882.1253353397144</x:v>
      </x:c>
      <x:c r="DA216" s="22" t="n">
        <x:v>915.6787546447174</x:v>
      </x:c>
      <x:c r="DB216" s="22" t="n">
        <x:v>975.984062454087</x:v>
      </x:c>
      <x:c r="DC216" s="22" t="n">
        <x:v>1083.9726402520557</x:v>
      </x:c>
      <x:c r="DD216" s="22" t="n">
        <x:v>994.4165752224947</x:v>
      </x:c>
      <x:c r="DE216" s="22" t="n">
        <x:v>769.4906456568406</x:v>
      </x:c>
      <x:c r="DF216" s="22" t="n">
        <x:v>741.2703317641548</x:v>
      </x:c>
      <x:c r="DG216" s="22" t="n">
        <x:v>847.6444190220055</x:v>
      </x:c>
      <x:c r="DH216" s="22" t="n">
        <x:v>906.7600964809354</x:v>
      </x:c>
      <x:c r="DI216" s="22" t="n">
        <x:v>936.246180547025</x:v>
      </x:c>
      <x:c r="DJ216" s="22" t="n">
        <x:v>894.4433734312229</x:v>
      </x:c>
      <x:c r="DK216" s="22" t="n">
        <x:v>359.6722357740104</x:v>
      </x:c>
      <x:c r="DL216" s="22" t="n">
        <x:v>183.02717295510053</x:v>
      </x:c>
      <x:c r="DM216" s="22" t="n">
        <x:v>418.9326724077825</x:v>
      </x:c>
      <x:c r="DN216" s="22" t="n">
        <x:v>337.41315630383224</x:v>
      </x:c>
      <x:c r="DO216" s="22" t="n">
        <x:v>308.9790372461608</x:v>
      </x:c>
      <x:c r="DP216" s="22" t="n">
        <x:v>347.4597475296844</x:v>
      </x:c>
      <x:c r="DQ216" s="22" t="n">
        <x:v>341.32935541873456</x:v>
      </x:c>
      <x:c r="DR216" s="22" t="n">
        <x:v>262.2421886231159</x:v>
      </x:c>
      <x:c r="DS216" s="22" t="n">
        <x:v>490.3314403094268</x:v>
      </x:c>
      <x:c r="DT216" s="22" t="n">
        <x:v>278.90545530137206</x:v>
      </x:c>
      <x:c r="DU216" s="22" t="n">
        <x:v>148.10196624339045</x:v>
      </x:c>
      <x:c r="DV216" s="22" t="n">
        <x:v>846.6332270265675</x:v>
      </x:c>
      <x:c r="DW216" s="22" t="n">
        <x:v>913.9170651895349</x:v>
      </x:c>
      <x:c r="DX216" s="22" t="n">
        <x:v>923.9758233368934</x:v>
      </x:c>
      <x:c r="DY216" s="22" t="n">
        <x:v>901.0529672121501</x:v>
      </x:c>
      <x:c r="DZ216" s="22" t="n">
        <x:v>890.1543144957981</x:v>
      </x:c>
      <x:c r="EA216" s="22" t="n">
        <x:v>909.8839099008069</x:v>
      </x:c>
      <x:c r="EB216" s="22" t="n">
        <x:v>882.8338203407704</x:v>
      </x:c>
      <x:c r="EC216" s="22" t="n">
        <x:v>846.605742984745</x:v>
      </x:c>
      <x:c r="ED216" s="22" t="n">
        <x:v>1380.6836239930255</x:v>
      </x:c>
      <x:c r="EE216" s="22" t="n">
        <x:v>756.2208428164389</x:v>
      </x:c>
      <x:c r="EF216" s="22" t="n">
        <x:v>782.3781882249825</x:v>
      </x:c>
      <x:c r="EG216" s="22" t="n">
        <x:v>749.4537300845861</x:v>
      </x:c>
      <x:c r="EH216" s="22" t="n">
        <x:v>744.7960598516863</x:v>
      </x:c>
      <x:c r="EI216" s="22" t="n">
        <x:v>732.6667739748514</x:v>
      </x:c>
      <x:c r="EJ216" s="22" t="n">
        <x:v>740.7179574161825</x:v>
      </x:c>
      <x:c r="EK216" s="22" t="n">
        <x:v>776.8586741466936</x:v>
      </x:c>
      <x:c r="EL216" s="22" t="n">
        <x:v>767.4222449882989</x:v>
      </x:c>
      <x:c r="EM216" s="22" t="n">
        <x:v>756.3680223834526</x:v>
      </x:c>
      <x:c r="EN216" s="22" t="n">
        <x:v>755.6551117232272</x:v>
      </x:c>
      <x:c r="EO216" s="22" t="n">
        <x:v>781.673349518539</x:v>
      </x:c>
      <x:c r="EP216" s="23" t="n">
        <x:f>SUM(B216:EO216)</x:f>
        <x:v>70513.92771878376</x:v>
      </x:c>
      <x:c r="EQ216" s="23" t="n">
        <x:v>46976.403590395814</x:v>
      </x:c>
    </x:row>
    <x:row r="217" ht="22" customHeight="1">
      <x:c r="A217" s="21" t="n">
        <x:v>45904</x:v>
      </x:c>
      <x:c r="B217" s="22" t="n">
        <x:v>800.0709216184644</x:v>
      </x:c>
      <x:c r="C217" s="22" t="n">
        <x:v>775.146055402399</x:v>
      </x:c>
      <x:c r="D217" s="22" t="n">
        <x:v>786.2323733565737</x:v>
      </x:c>
      <x:c r="E217" s="22" t="n">
        <x:v>774.5286624836695</x:v>
      </x:c>
      <x:c r="F217" s="22" t="n">
        <x:v>775.0206561380794</x:v>
      </x:c>
      <x:c r="G217" s="22" t="n">
        <x:v>812.9785216929794</x:v>
      </x:c>
      <x:c r="H217" s="22" t="n">
        <x:v>816.8451254980833</x:v>
      </x:c>
      <x:c r="I217" s="22" t="n">
        <x:v>777.4166466889064</x:v>
      </x:c>
      <x:c r="J217" s="22" t="n">
        <x:v>746.6982263888842</x:v>
      </x:c>
      <x:c r="K217" s="22" t="n">
        <x:v>780.476951073936</x:v>
      </x:c>
      <x:c r="L217" s="22" t="n">
        <x:v>760.9141539160289</x:v>
      </x:c>
      <x:c r="M217" s="22" t="n">
        <x:v>740.4288096529415</x:v>
      </x:c>
      <x:c r="N217" s="22" t="n">
        <x:v>814.056447674373</x:v>
      </x:c>
      <x:c r="O217" s="22" t="n">
        <x:v>828.6389317843997</x:v>
      </x:c>
      <x:c r="P217" s="22" t="n">
        <x:v>752.8014213855992</x:v>
      </x:c>
      <x:c r="Q217" s="22" t="n">
        <x:v>741.1896647469941</x:v>
      </x:c>
      <x:c r="R217" s="22" t="n">
        <x:v>793.005152972741</x:v>
      </x:c>
      <x:c r="S217" s="22" t="n">
        <x:v>752.3386512949178</x:v>
      </x:c>
      <x:c r="T217" s="22" t="n">
        <x:v>769.471537069169</x:v>
      </x:c>
      <x:c r="U217" s="22" t="n">
        <x:v>760.318884010737</x:v>
      </x:c>
      <x:c r="V217" s="22" t="n">
        <x:v>731.3443288497259</x:v>
      </x:c>
      <x:c r="W217" s="22" t="n">
        <x:v>682.7718465054119</x:v>
      </x:c>
      <x:c r="X217" s="22" t="n">
        <x:v>718.2918873106598</x:v>
      </x:c>
      <x:c r="Y217" s="22" t="n">
        <x:v>725.2766800176335</x:v>
      </x:c>
      <x:c r="Z217" s="22" t="n">
        <x:v>706.1688287381859</x:v>
      </x:c>
      <x:c r="AA217" s="22" t="n">
        <x:v>715.93314934068</x:v>
      </x:c>
      <x:c r="AB217" s="22" t="n">
        <x:v>720.7909785732609</x:v>
      </x:c>
      <x:c r="AC217" s="22" t="n">
        <x:v>699.3596318680881</x:v>
      </x:c>
      <x:c r="AD217" s="22" t="n">
        <x:v>670.2399394083145</x:v>
      </x:c>
      <x:c r="AE217" s="22" t="n">
        <x:v>683.0227563175098</x:v>
      </x:c>
      <x:c r="AF217" s="22" t="n">
        <x:v>715.3775278074083</x:v>
      </x:c>
      <x:c r="AG217" s="22" t="n">
        <x:v>691.6522727688352</x:v>
      </x:c>
      <x:c r="AH217" s="22" t="n">
        <x:v>650.0790889448843</x:v>
      </x:c>
      <x:c r="AI217" s="22" t="n">
        <x:v>1377.4037970042416</x:v>
      </x:c>
      <x:c r="AJ217" s="22" t="n">
        <x:v>601.2827081506916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531.8943705235977</x:v>
      </x:c>
      <x:c r="BQ217" s="22" t="n">
        <x:v>0</x:v>
      </x:c>
      <x:c r="BR217" s="22" t="n">
        <x:v>57.06252329760298</x:v>
      </x:c>
      <x:c r="BS217" s="22" t="n">
        <x:v>176.95376096397405</x:v>
      </x:c>
      <x:c r="BT217" s="22" t="n">
        <x:v>387.7729591673488</x:v>
      </x:c>
      <x:c r="BU217" s="22" t="n">
        <x:v>420.39597801359815</x:v>
      </x:c>
      <x:c r="BV217" s="22" t="n">
        <x:v>370.43966648181527</x:v>
      </x:c>
      <x:c r="BW217" s="22" t="n">
        <x:v>410.84461259813077</x:v>
      </x:c>
      <x:c r="BX217" s="22" t="n">
        <x:v>450.2515092273697</x:v>
      </x:c>
      <x:c r="BY217" s="22" t="n">
        <x:v>456.4545440940703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695.798826596852</x:v>
      </x:c>
      <x:c r="CN217" s="22" t="n">
        <x:v>964.5636833076443</x:v>
      </x:c>
      <x:c r="CO217" s="22" t="n">
        <x:v>466.96408224979183</x:v>
      </x:c>
      <x:c r="CP217" s="22" t="n">
        <x:v>513.5703891251773</x:v>
      </x:c>
      <x:c r="CQ217" s="22" t="n">
        <x:v>527.2878538713007</x:v>
      </x:c>
      <x:c r="CR217" s="22" t="n">
        <x:v>548.8891043572638</x:v>
      </x:c>
      <x:c r="CS217" s="22" t="n">
        <x:v>577.091072862848</x:v>
      </x:c>
      <x:c r="CT217" s="22" t="n">
        <x:v>659.3177177164322</x:v>
      </x:c>
      <x:c r="CU217" s="22" t="n">
        <x:v>698.769066691679</x:v>
      </x:c>
      <x:c r="CV217" s="22" t="n">
        <x:v>725.6125313640123</x:v>
      </x:c>
      <x:c r="CW217" s="22" t="n">
        <x:v>806.6492294341537</x:v>
      </x:c>
      <x:c r="CX217" s="22" t="n">
        <x:v>870.712056431896</x:v>
      </x:c>
      <x:c r="CY217" s="22" t="n">
        <x:v>911.5612854650859</x:v>
      </x:c>
      <x:c r="CZ217" s="22" t="n">
        <x:v>1005.5911322665035</x:v>
      </x:c>
      <x:c r="DA217" s="22" t="n">
        <x:v>1053.6961745441656</x:v>
      </x:c>
      <x:c r="DB217" s="22" t="n">
        <x:v>1073.2826456546939</x:v>
      </x:c>
      <x:c r="DC217" s="22" t="n">
        <x:v>1134.68221849116</x:v>
      </x:c>
      <x:c r="DD217" s="22" t="n">
        <x:v>1008.7887385792202</x:v>
      </x:c>
      <x:c r="DE217" s="22" t="n">
        <x:v>768.4642929720724</x:v>
      </x:c>
      <x:c r="DF217" s="22" t="n">
        <x:v>793.6753095701546</x:v>
      </x:c>
      <x:c r="DG217" s="22" t="n">
        <x:v>902.7060335328813</x:v>
      </x:c>
      <x:c r="DH217" s="22" t="n">
        <x:v>893.7240698810424</x:v>
      </x:c>
      <x:c r="DI217" s="22" t="n">
        <x:v>922.3207607550054</x:v>
      </x:c>
      <x:c r="DJ217" s="22" t="n">
        <x:v>894.3865888445988</x:v>
      </x:c>
      <x:c r="DK217" s="22" t="n">
        <x:v>352.6447879350866</x:v>
      </x:c>
      <x:c r="DL217" s="22" t="n">
        <x:v>189.81337771040654</x:v>
      </x:c>
      <x:c r="DM217" s="22" t="n">
        <x:v>350.7620413441837</x:v>
      </x:c>
      <x:c r="DN217" s="22" t="n">
        <x:v>279.0389236136012</x:v>
      </x:c>
      <x:c r="DO217" s="22" t="n">
        <x:v>210.9954300894478</x:v>
      </x:c>
      <x:c r="DP217" s="22" t="n">
        <x:v>278.16729226264823</x:v>
      </x:c>
      <x:c r="DQ217" s="22" t="n">
        <x:v>332.1190183179822</x:v>
      </x:c>
      <x:c r="DR217" s="22" t="n">
        <x:v>224.10950871490832</x:v>
      </x:c>
      <x:c r="DS217" s="22" t="n">
        <x:v>816.5258873827611</x:v>
      </x:c>
      <x:c r="DT217" s="22" t="n">
        <x:v>230.75258995987951</x:v>
      </x:c>
      <x:c r="DU217" s="22" t="n">
        <x:v>160.80246501930438</x:v>
      </x:c>
      <x:c r="DV217" s="22" t="n">
        <x:v>851.9023105315002</x:v>
      </x:c>
      <x:c r="DW217" s="22" t="n">
        <x:v>897.8875445773399</x:v>
      </x:c>
      <x:c r="DX217" s="22" t="n">
        <x:v>909.843151356704</x:v>
      </x:c>
      <x:c r="DY217" s="22" t="n">
        <x:v>916.5864443388048</x:v>
      </x:c>
      <x:c r="DZ217" s="22" t="n">
        <x:v>928.8187498046638</x:v>
      </x:c>
      <x:c r="EA217" s="22" t="n">
        <x:v>930.5131241028763</x:v>
      </x:c>
      <x:c r="EB217" s="22" t="n">
        <x:v>896.5271680922182</x:v>
      </x:c>
      <x:c r="EC217" s="22" t="n">
        <x:v>869.3524943629177</x:v>
      </x:c>
      <x:c r="ED217" s="22" t="n">
        <x:v>1370.9256574319509</x:v>
      </x:c>
      <x:c r="EE217" s="22" t="n">
        <x:v>752.7242426646386</x:v>
      </x:c>
      <x:c r="EF217" s="22" t="n">
        <x:v>768.926511381413</x:v>
      </x:c>
      <x:c r="EG217" s="22" t="n">
        <x:v>686.3106282855244</x:v>
      </x:c>
      <x:c r="EH217" s="22" t="n">
        <x:v>733.3322134137852</x:v>
      </x:c>
      <x:c r="EI217" s="22" t="n">
        <x:v>828.7434416039056</x:v>
      </x:c>
      <x:c r="EJ217" s="22" t="n">
        <x:v>770.6071528310114</x:v>
      </x:c>
      <x:c r="EK217" s="22" t="n">
        <x:v>730.8189622555046</x:v>
      </x:c>
      <x:c r="EL217" s="22" t="n">
        <x:v>771.1575380897078</x:v>
      </x:c>
      <x:c r="EM217" s="22" t="n">
        <x:v>765.9856069008397</x:v>
      </x:c>
      <x:c r="EN217" s="22" t="n">
        <x:v>681.4194363369139</x:v>
      </x:c>
      <x:c r="EO217" s="22" t="n">
        <x:v>582.6580705254049</x:v>
      </x:c>
      <x:c r="EP217" s="23" t="n">
        <x:f>SUM(B217:EO217)</x:f>
        <x:v>69398.51977662639</x:v>
      </x:c>
      <x:c r="EQ217" s="23" t="n">
        <x:v>46981.56147828952</x:v>
      </x:c>
    </x:row>
    <x:row r="218" ht="22" customHeight="1">
      <x:c r="A218" s="21" t="n">
        <x:v>45905</x:v>
      </x:c>
      <x:c r="B218" s="22" t="n">
        <x:v>535.8619925936931</x:v>
      </x:c>
      <x:c r="C218" s="22" t="n">
        <x:v>556.0041559202898</x:v>
      </x:c>
      <x:c r="D218" s="22" t="n">
        <x:v>512.4437010421751</x:v>
      </x:c>
      <x:c r="E218" s="22" t="n">
        <x:v>537.4276535602884</x:v>
      </x:c>
      <x:c r="F218" s="22" t="n">
        <x:v>547.7035539667648</x:v>
      </x:c>
      <x:c r="G218" s="22" t="n">
        <x:v>535.6099734997922</x:v>
      </x:c>
      <x:c r="H218" s="22" t="n">
        <x:v>511.3475991764291</x:v>
      </x:c>
      <x:c r="I218" s="22" t="n">
        <x:v>519.4577122652216</x:v>
      </x:c>
      <x:c r="J218" s="22" t="n">
        <x:v>540.6204563687764</x:v>
      </x:c>
      <x:c r="K218" s="22" t="n">
        <x:v>536.0558488818813</x:v>
      </x:c>
      <x:c r="L218" s="22" t="n">
        <x:v>477.89984247355153</x:v>
      </x:c>
      <x:c r="M218" s="22" t="n">
        <x:v>448.68162603310196</x:v>
      </x:c>
      <x:c r="N218" s="22" t="n">
        <x:v>537.796181337329</x:v>
      </x:c>
      <x:c r="O218" s="22" t="n">
        <x:v>511.56398022118543</x:v>
      </x:c>
      <x:c r="P218" s="22" t="n">
        <x:v>437.64942672887116</x:v>
      </x:c>
      <x:c r="Q218" s="22" t="n">
        <x:v>460.9012837142822</x:v>
      </x:c>
      <x:c r="R218" s="22" t="n">
        <x:v>475.4167161406478</x:v>
      </x:c>
      <x:c r="S218" s="22" t="n">
        <x:v>446.4165524248618</x:v>
      </x:c>
      <x:c r="T218" s="22" t="n">
        <x:v>454.55612871304993</x:v>
      </x:c>
      <x:c r="U218" s="22" t="n">
        <x:v>449.54802632949514</x:v>
      </x:c>
      <x:c r="V218" s="22" t="n">
        <x:v>445.77819151476535</x:v>
      </x:c>
      <x:c r="W218" s="22" t="n">
        <x:v>432.2886614278048</x:v>
      </x:c>
      <x:c r="X218" s="22" t="n">
        <x:v>466.356999984395</x:v>
      </x:c>
      <x:c r="Y218" s="22" t="n">
        <x:v>486.00300462571755</x:v>
      </x:c>
      <x:c r="Z218" s="22" t="n">
        <x:v>72.52474473870487</x:v>
      </x:c>
      <x:c r="AA218" s="22" t="n">
        <x:v>189.43977722176598</x:v>
      </x:c>
      <x:c r="AB218" s="22" t="n">
        <x:v>421.9762643412888</x:v>
      </x:c>
      <x:c r="AC218" s="22" t="n">
        <x:v>102.43102920605561</x:v>
      </x:c>
      <x:c r="AD218" s="22" t="n">
        <x:v>0.5746981021690611</x:v>
      </x:c>
      <x:c r="AE218" s="22" t="n">
        <x:v>94.95445808921629</x:v>
      </x:c>
      <x:c r="AF218" s="22" t="n">
        <x:v>409.61161328460685</x:v>
      </x:c>
      <x:c r="AG218" s="22" t="n">
        <x:v>0.00018437832187706286</x:v>
      </x:c>
      <x:c r="AH218" s="22" t="n">
        <x:v>467.75748172702123</x:v>
      </x:c>
      <x:c r="AI218" s="22" t="n">
        <x:v>496.76883198317887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24.53614259877718</x:v>
      </x:c>
      <x:c r="CT218" s="22" t="n">
        <x:v>104.14280345482062</x:v>
      </x:c>
      <x:c r="CU218" s="22" t="n">
        <x:v>218.8492651141825</x:v>
      </x:c>
      <x:c r="CV218" s="22" t="n">
        <x:v>260.15805579803106</x:v>
      </x:c>
      <x:c r="CW218" s="22" t="n">
        <x:v>320.5887553337045</x:v>
      </x:c>
      <x:c r="CX218" s="22" t="n">
        <x:v>324.85436963978475</x:v>
      </x:c>
      <x:c r="CY218" s="22" t="n">
        <x:v>385.1489287633153</x:v>
      </x:c>
      <x:c r="CZ218" s="22" t="n">
        <x:v>434.5562761973193</x:v>
      </x:c>
      <x:c r="DA218" s="22" t="n">
        <x:v>437.78931982205</x:v>
      </x:c>
      <x:c r="DB218" s="22" t="n">
        <x:v>481.1021188000619</x:v>
      </x:c>
      <x:c r="DC218" s="22" t="n">
        <x:v>587.3899723674131</x:v>
      </x:c>
      <x:c r="DD218" s="22" t="n">
        <x:v>568.9568036235445</x:v>
      </x:c>
      <x:c r="DE218" s="22" t="n">
        <x:v>477.3550635000253</x:v>
      </x:c>
      <x:c r="DF218" s="22" t="n">
        <x:v>504.2782481580718</x:v>
      </x:c>
      <x:c r="DG218" s="22" t="n">
        <x:v>573.6304114901527</x:v>
      </x:c>
      <x:c r="DH218" s="22" t="n">
        <x:v>575.6743397904373</x:v>
      </x:c>
      <x:c r="DI218" s="22" t="n">
        <x:v>607.8002894019686</x:v>
      </x:c>
      <x:c r="DJ218" s="22" t="n">
        <x:v>564.1828143215362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54.09210766321778</x:v>
      </x:c>
      <x:c r="DW218" s="22" t="n">
        <x:v>658.2027065198366</x:v>
      </x:c>
      <x:c r="DX218" s="22" t="n">
        <x:v>619.7712964038918</x:v>
      </x:c>
      <x:c r="DY218" s="22" t="n">
        <x:v>623.0252001484332</x:v>
      </x:c>
      <x:c r="DZ218" s="22" t="n">
        <x:v>628.935042917072</x:v>
      </x:c>
      <x:c r="EA218" s="22" t="n">
        <x:v>616.1310334240505</x:v>
      </x:c>
      <x:c r="EB218" s="22" t="n">
        <x:v>598.9815470984397</x:v>
      </x:c>
      <x:c r="EC218" s="22" t="n">
        <x:v>652.940031270202</x:v>
      </x:c>
      <x:c r="ED218" s="22" t="n">
        <x:v>1280.0829736850194</x:v>
      </x:c>
      <x:c r="EE218" s="22" t="n">
        <x:v>557.089112677287</x:v>
      </x:c>
      <x:c r="EF218" s="22" t="n">
        <x:v>560.4972248696607</x:v>
      </x:c>
      <x:c r="EG218" s="22" t="n">
        <x:v>554.4319282932167</x:v>
      </x:c>
      <x:c r="EH218" s="22" t="n">
        <x:v>568.860989495499</x:v>
      </x:c>
      <x:c r="EI218" s="22" t="n">
        <x:v>564.0749408824887</x:v>
      </x:c>
      <x:c r="EJ218" s="22" t="n">
        <x:v>556.8005887875815</x:v>
      </x:c>
      <x:c r="EK218" s="22" t="n">
        <x:v>548.7649044125798</x:v>
      </x:c>
      <x:c r="EL218" s="22" t="n">
        <x:v>564.997923941906</x:v>
      </x:c>
      <x:c r="EM218" s="22" t="n">
        <x:v>562.8624479574887</x:v>
      </x:c>
      <x:c r="EN218" s="22" t="n">
        <x:v>542.5536653401748</x:v>
      </x:c>
      <x:c r="EO218" s="22" t="n">
        <x:v>507.20373011064237</x:v>
      </x:c>
      <x:c r="EP218" s="23" t="n">
        <x:f>SUM(B218:EO218)</x:f>
        <x:v>33390.721726090596</x:v>
      </x:c>
      <x:c r="EQ218" s="23" t="n">
        <x:v>21019.70847393507</x:v>
      </x:c>
    </x:row>
    <x:row r="219" ht="22" customHeight="1">
      <x:c r="A219" s="21" t="n">
        <x:v>45906</x:v>
      </x:c>
      <x:c r="B219" s="22" t="n">
        <x:v>615.3877820637717</x:v>
      </x:c>
      <x:c r="C219" s="22" t="n">
        <x:v>616.4461288758388</x:v>
      </x:c>
      <x:c r="D219" s="22" t="n">
        <x:v>578.9777847067402</x:v>
      </x:c>
      <x:c r="E219" s="22" t="n">
        <x:v>610.1012097820964</x:v>
      </x:c>
      <x:c r="F219" s="22" t="n">
        <x:v>616.1752836984845</x:v>
      </x:c>
      <x:c r="G219" s="22" t="n">
        <x:v>584.3227806516812</x:v>
      </x:c>
      <x:c r="H219" s="22" t="n">
        <x:v>555.7845312254303</x:v>
      </x:c>
      <x:c r="I219" s="22" t="n">
        <x:v>564.1906485340642</x:v>
      </x:c>
      <x:c r="J219" s="22" t="n">
        <x:v>584.4148752299526</x:v>
      </x:c>
      <x:c r="K219" s="22" t="n">
        <x:v>579.7993988391453</x:v>
      </x:c>
      <x:c r="L219" s="22" t="n">
        <x:v>559.5875416974861</x:v>
      </x:c>
      <x:c r="M219" s="22" t="n">
        <x:v>586.0248964971556</x:v>
      </x:c>
      <x:c r="N219" s="22" t="n">
        <x:v>609.8426292193643</x:v>
      </x:c>
      <x:c r="O219" s="22" t="n">
        <x:v>581.4785485242796</x:v>
      </x:c>
      <x:c r="P219" s="22" t="n">
        <x:v>526.4173430826978</x:v>
      </x:c>
      <x:c r="Q219" s="22" t="n">
        <x:v>535.0680906273002</x:v>
      </x:c>
      <x:c r="R219" s="22" t="n">
        <x:v>523.6191799225626</x:v>
      </x:c>
      <x:c r="S219" s="22" t="n">
        <x:v>493.09221877526886</x:v>
      </x:c>
      <x:c r="T219" s="22" t="n">
        <x:v>509.6894527310661</x:v>
      </x:c>
      <x:c r="U219" s="22" t="n">
        <x:v>511.3269911673</x:v>
      </x:c>
      <x:c r="V219" s="22" t="n">
        <x:v>463.1839123580236</x:v>
      </x:c>
      <x:c r="W219" s="22" t="n">
        <x:v>436.83340390306046</x:v>
      </x:c>
      <x:c r="X219" s="22" t="n">
        <x:v>461.121081539788</x:v>
      </x:c>
      <x:c r="Y219" s="22" t="n">
        <x:v>495.1286633619263</x:v>
      </x:c>
      <x:c r="Z219" s="22" t="n">
        <x:v>539.0848339069693</x:v>
      </x:c>
      <x:c r="AA219" s="22" t="n">
        <x:v>521.5521501099572</x:v>
      </x:c>
      <x:c r="AB219" s="22" t="n">
        <x:v>488.25224567786523</x:v>
      </x:c>
      <x:c r="AC219" s="22" t="n">
        <x:v>504.78701500707524</x:v>
      </x:c>
      <x:c r="AD219" s="22" t="n">
        <x:v>83.4387829532617</x:v>
      </x:c>
      <x:c r="AE219" s="22" t="n">
        <x:v>461.9932504272917</x:v>
      </x:c>
      <x:c r="AF219" s="22" t="n">
        <x:v>489.4251821470758</x:v>
      </x:c>
      <x:c r="AG219" s="22" t="n">
        <x:v>32.55385721571295</x:v>
      </x:c>
      <x:c r="AH219" s="22" t="n">
        <x:v>518.7382464221428</x:v>
      </x:c>
      <x:c r="AI219" s="22" t="n">
        <x:v>548.975610845974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16.324999548814752</x:v>
      </x:c>
      <x:c r="CT219" s="22" t="n">
        <x:v>89.77711911199334</x:v>
      </x:c>
      <x:c r="CU219" s="22" t="n">
        <x:v>173.79583878059768</x:v>
      </x:c>
      <x:c r="CV219" s="22" t="n">
        <x:v>232.7678919407829</x:v>
      </x:c>
      <x:c r="CW219" s="22" t="n">
        <x:v>309.5859854650571</x:v>
      </x:c>
      <x:c r="CX219" s="22" t="n">
        <x:v>266.4885320733525</x:v>
      </x:c>
      <x:c r="CY219" s="22" t="n">
        <x:v>232.37031818404242</x:v>
      </x:c>
      <x:c r="CZ219" s="22" t="n">
        <x:v>302.7304257548115</x:v>
      </x:c>
      <x:c r="DA219" s="22" t="n">
        <x:v>366.51889364877974</x:v>
      </x:c>
      <x:c r="DB219" s="22" t="n">
        <x:v>436.31944560657075</x:v>
      </x:c>
      <x:c r="DC219" s="22" t="n">
        <x:v>515.2306506526883</x:v>
      </x:c>
      <x:c r="DD219" s="22" t="n">
        <x:v>531.1451080002764</x:v>
      </x:c>
      <x:c r="DE219" s="22" t="n">
        <x:v>490.76331461653365</x:v>
      </x:c>
      <x:c r="DF219" s="22" t="n">
        <x:v>525.8464147083499</x:v>
      </x:c>
      <x:c r="DG219" s="22" t="n">
        <x:v>601.4138352156195</x:v>
      </x:c>
      <x:c r="DH219" s="22" t="n">
        <x:v>590.4719732880645</x:v>
      </x:c>
      <x:c r="DI219" s="22" t="n">
        <x:v>556.0712785043181</x:v>
      </x:c>
      <x:c r="DJ219" s="22" t="n">
        <x:v>525.4314392755352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246.80194158040035</x:v>
      </x:c>
      <x:c r="DW219" s="22" t="n">
        <x:v>649.2890162228842</x:v>
      </x:c>
      <x:c r="DX219" s="22" t="n">
        <x:v>638.0557160295729</x:v>
      </x:c>
      <x:c r="DY219" s="22" t="n">
        <x:v>655.831618547005</x:v>
      </x:c>
      <x:c r="DZ219" s="22" t="n">
        <x:v>662.0829496745753</x:v>
      </x:c>
      <x:c r="EA219" s="22" t="n">
        <x:v>665.371025103863</x:v>
      </x:c>
      <x:c r="EB219" s="22" t="n">
        <x:v>653.952690681052</x:v>
      </x:c>
      <x:c r="EC219" s="22" t="n">
        <x:v>672.9881156768032</x:v>
      </x:c>
      <x:c r="ED219" s="22" t="n">
        <x:v>1249.049422521665</x:v>
      </x:c>
      <x:c r="EE219" s="22" t="n">
        <x:v>550.4153927821757</x:v>
      </x:c>
      <x:c r="EF219" s="22" t="n">
        <x:v>635.5651719786217</x:v>
      </x:c>
      <x:c r="EG219" s="22" t="n">
        <x:v>618.0532363289207</x:v>
      </x:c>
      <x:c r="EH219" s="22" t="n">
        <x:v>595.9226701962722</x:v>
      </x:c>
      <x:c r="EI219" s="22" t="n">
        <x:v>576.4958621964454</x:v>
      </x:c>
      <x:c r="EJ219" s="22" t="n">
        <x:v>555.0908293949869</x:v>
      </x:c>
      <x:c r="EK219" s="22" t="n">
        <x:v>600.0268258925747</x:v>
      </x:c>
      <x:c r="EL219" s="22" t="n">
        <x:v>644.6924068506016</x:v>
      </x:c>
      <x:c r="EM219" s="22" t="n">
        <x:v>599.3196605081482</x:v>
      </x:c>
      <x:c r="EN219" s="22" t="n">
        <x:v>633.3252808181231</x:v>
      </x:c>
      <x:c r="EO219" s="22" t="n">
        <x:v>723.7828012063412</x:v>
      </x:c>
      <x:c r="EP219" s="23" t="n">
        <x:f>SUM(B219:EO219)</x:f>
        <x:v>36975.98165029504</x:v>
      </x:c>
      <x:c r="EQ219" s="23" t="n">
        <x:v>22453.84514584384</x:v>
      </x:c>
    </x:row>
    <x:row r="220" ht="22" customHeight="1">
      <x:c r="A220" s="21" t="n">
        <x:v>45907</x:v>
      </x:c>
      <x:c r="B220" s="22" t="n">
        <x:v>811.4886497298857</x:v>
      </x:c>
      <x:c r="C220" s="22" t="n">
        <x:v>795.4254629468128</x:v>
      </x:c>
      <x:c r="D220" s="22" t="n">
        <x:v>846.4871923207784</x:v>
      </x:c>
      <x:c r="E220" s="22" t="n">
        <x:v>818.7498972470016</x:v>
      </x:c>
      <x:c r="F220" s="22" t="n">
        <x:v>823.5615161995183</x:v>
      </x:c>
      <x:c r="G220" s="22" t="n">
        <x:v>824.9135660191088</x:v>
      </x:c>
      <x:c r="H220" s="22" t="n">
        <x:v>799.5212101837727</x:v>
      </x:c>
      <x:c r="I220" s="22" t="n">
        <x:v>793.9993661012311</x:v>
      </x:c>
      <x:c r="J220" s="22" t="n">
        <x:v>803.644834254533</x:v>
      </x:c>
      <x:c r="K220" s="22" t="n">
        <x:v>801.1270388852314</x:v>
      </x:c>
      <x:c r="L220" s="22" t="n">
        <x:v>807.7522357386779</x:v>
      </x:c>
      <x:c r="M220" s="22" t="n">
        <x:v>799.7357988140249</x:v>
      </x:c>
      <x:c r="N220" s="22" t="n">
        <x:v>818.5771199295287</x:v>
      </x:c>
      <x:c r="O220" s="22" t="n">
        <x:v>828.4586139364841</x:v>
      </x:c>
      <x:c r="P220" s="22" t="n">
        <x:v>784.4775276385662</x:v>
      </x:c>
      <x:c r="Q220" s="22" t="n">
        <x:v>730.4786002661543</x:v>
      </x:c>
      <x:c r="R220" s="22" t="n">
        <x:v>752.3136090919987</x:v>
      </x:c>
      <x:c r="S220" s="22" t="n">
        <x:v>760.9140992389333</x:v>
      </x:c>
      <x:c r="T220" s="22" t="n">
        <x:v>784.4639397682975</x:v>
      </x:c>
      <x:c r="U220" s="22" t="n">
        <x:v>739.0881909030999</x:v>
      </x:c>
      <x:c r="V220" s="22" t="n">
        <x:v>712.8432174509003</x:v>
      </x:c>
      <x:c r="W220" s="22" t="n">
        <x:v>769.6393946817675</x:v>
      </x:c>
      <x:c r="X220" s="22" t="n">
        <x:v>767.8119134769066</x:v>
      </x:c>
      <x:c r="Y220" s="22" t="n">
        <x:v>764.5090200143193</x:v>
      </x:c>
      <x:c r="Z220" s="22" t="n">
        <x:v>752.7492263858115</x:v>
      </x:c>
      <x:c r="AA220" s="22" t="n">
        <x:v>805.1434785678158</x:v>
      </x:c>
      <x:c r="AB220" s="22" t="n">
        <x:v>795.2879751240679</x:v>
      </x:c>
      <x:c r="AC220" s="22" t="n">
        <x:v>734.6173925161406</x:v>
      </x:c>
      <x:c r="AD220" s="22" t="n">
        <x:v>702.2841926723186</x:v>
      </x:c>
      <x:c r="AE220" s="22" t="n">
        <x:v>743.4129134189392</x:v>
      </x:c>
      <x:c r="AF220" s="22" t="n">
        <x:v>734.7740754923163</x:v>
      </x:c>
      <x:c r="AG220" s="22" t="n">
        <x:v>684.4526419010185</x:v>
      </x:c>
      <x:c r="AH220" s="22" t="n">
        <x:v>667.682740173992</x:v>
      </x:c>
      <x:c r="AI220" s="22" t="n">
        <x:v>1441.657651479967</x:v>
      </x:c>
      <x:c r="AJ220" s="22" t="n">
        <x:v>649.626893376234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466.01868717068606</x:v>
      </x:c>
      <x:c r="BV220" s="22" t="n">
        <x:v>400.16502641943987</x:v>
      </x:c>
      <x:c r="BW220" s="22" t="n">
        <x:v>237.56213629569257</x:v>
      </x:c>
      <x:c r="BX220" s="22" t="n">
        <x:v>497.5925313069884</x:v>
      </x:c>
      <x:c r="BY220" s="22" t="n">
        <x:v>547.5152971871333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44.76650490030247</x:v>
      </x:c>
      <x:c r="CN220" s="22" t="n">
        <x:v>141.83151836711684</x:v>
      </x:c>
      <x:c r="CO220" s="22" t="n">
        <x:v>138.05983752590993</x:v>
      </x:c>
      <x:c r="CP220" s="22" t="n">
        <x:v>171.86712259691805</x:v>
      </x:c>
      <x:c r="CQ220" s="22" t="n">
        <x:v>308.0626038554657</x:v>
      </x:c>
      <x:c r="CR220" s="22" t="n">
        <x:v>399.22275302862084</x:v>
      </x:c>
      <x:c r="CS220" s="22" t="n">
        <x:v>429.0744867475867</x:v>
      </x:c>
      <x:c r="CT220" s="22" t="n">
        <x:v>525.3833491015442</x:v>
      </x:c>
      <x:c r="CU220" s="22" t="n">
        <x:v>564.7588877154913</x:v>
      </x:c>
      <x:c r="CV220" s="22" t="n">
        <x:v>629.4634388613904</x:v>
      </x:c>
      <x:c r="CW220" s="22" t="n">
        <x:v>693.102562771874</x:v>
      </x:c>
      <x:c r="CX220" s="22" t="n">
        <x:v>745.0624951203155</x:v>
      </x:c>
      <x:c r="CY220" s="22" t="n">
        <x:v>792.6070571519826</x:v>
      </x:c>
      <x:c r="CZ220" s="22" t="n">
        <x:v>817.8537637983171</x:v>
      </x:c>
      <x:c r="DA220" s="22" t="n">
        <x:v>861.261537242414</x:v>
      </x:c>
      <x:c r="DB220" s="22" t="n">
        <x:v>948.4666065532018</x:v>
      </x:c>
      <x:c r="DC220" s="22" t="n">
        <x:v>1018.4267349670366</x:v>
      </x:c>
      <x:c r="DD220" s="22" t="n">
        <x:v>914.7404100250802</x:v>
      </x:c>
      <x:c r="DE220" s="22" t="n">
        <x:v>750.981507285183</x:v>
      </x:c>
      <x:c r="DF220" s="22" t="n">
        <x:v>825.2669950380558</x:v>
      </x:c>
      <x:c r="DG220" s="22" t="n">
        <x:v>896.233080134483</x:v>
      </x:c>
      <x:c r="DH220" s="22" t="n">
        <x:v>842.5695988504694</x:v>
      </x:c>
      <x:c r="DI220" s="22" t="n">
        <x:v>883.7339998645676</x:v>
      </x:c>
      <x:c r="DJ220" s="22" t="n">
        <x:v>860.519370318304</x:v>
      </x:c>
      <x:c r="DK220" s="22" t="n">
        <x:v>287.6447191443519</x:v>
      </x:c>
      <x:c r="DL220" s="22" t="n">
        <x:v>167.44982457245405</x:v>
      </x:c>
      <x:c r="DM220" s="22" t="n">
        <x:v>349.4707316376546</x:v>
      </x:c>
      <x:c r="DN220" s="22" t="n">
        <x:v>218.06029907304307</x:v>
      </x:c>
      <x:c r="DO220" s="22" t="n">
        <x:v>195.35342132104807</x:v>
      </x:c>
      <x:c r="DP220" s="22" t="n">
        <x:v>247.7706150930859</x:v>
      </x:c>
      <x:c r="DQ220" s="22" t="n">
        <x:v>230.3052007760302</x:v>
      </x:c>
      <x:c r="DR220" s="22" t="n">
        <x:v>189.94227380986206</x:v>
      </x:c>
      <x:c r="DS220" s="22" t="n">
        <x:v>846.5242506796701</x:v>
      </x:c>
      <x:c r="DT220" s="22" t="n">
        <x:v>209.01671359787113</x:v>
      </x:c>
      <x:c r="DU220" s="22" t="n">
        <x:v>177.45622553584724</x:v>
      </x:c>
      <x:c r="DV220" s="22" t="n">
        <x:v>905.2093361390733</x:v>
      </x:c>
      <x:c r="DW220" s="22" t="n">
        <x:v>888.5033555625743</x:v>
      </x:c>
      <x:c r="DX220" s="22" t="n">
        <x:v>867.0551634976833</x:v>
      </x:c>
      <x:c r="DY220" s="22" t="n">
        <x:v>884.3045452696555</x:v>
      </x:c>
      <x:c r="DZ220" s="22" t="n">
        <x:v>929.5391515350684</x:v>
      </x:c>
      <x:c r="EA220" s="22" t="n">
        <x:v>946.227325554713</x:v>
      </x:c>
      <x:c r="EB220" s="22" t="n">
        <x:v>864.3442183369318</x:v>
      </x:c>
      <x:c r="EC220" s="22" t="n">
        <x:v>805.551870259299</x:v>
      </x:c>
      <x:c r="ED220" s="22" t="n">
        <x:v>1420.570084244025</x:v>
      </x:c>
      <x:c r="EE220" s="22" t="n">
        <x:v>740.3540444597484</x:v>
      </x:c>
      <x:c r="EF220" s="22" t="n">
        <x:v>778.6930592683136</x:v>
      </x:c>
      <x:c r="EG220" s="22" t="n">
        <x:v>719.7296753567821</x:v>
      </x:c>
      <x:c r="EH220" s="22" t="n">
        <x:v>748.1862918592504</x:v>
      </x:c>
      <x:c r="EI220" s="22" t="n">
        <x:v>803.2036150721977</x:v>
      </x:c>
      <x:c r="EJ220" s="22" t="n">
        <x:v>767.1868287967119</x:v>
      </x:c>
      <x:c r="EK220" s="22" t="n">
        <x:v>755.0500637368082</x:v>
      </x:c>
      <x:c r="EL220" s="22" t="n">
        <x:v>793.9584357740772</x:v>
      </x:c>
      <x:c r="EM220" s="22" t="n">
        <x:v>758.6019886497694</x:v>
      </x:c>
      <x:c r="EN220" s="22" t="n">
        <x:v>724.7321419549357</x:v>
      </x:c>
      <x:c r="EO220" s="22" t="n">
        <x:v>710.8664933159174</x:v>
      </x:c>
      <x:c r="EP220" s="23" t="n">
        <x:f>SUM(B220:EO220)</x:f>
        <x:v>64934.70306003217</x:v>
      </x:c>
      <x:c r="EQ220" s="23" t="n">
        <x:v>43193.124465760106</x:v>
      </x:c>
    </x:row>
    <x:row r="221" ht="22" customHeight="1">
      <x:c r="A221" s="21" t="n">
        <x:v>45908</x:v>
      </x:c>
      <x:c r="B221" s="22" t="n">
        <x:v>664.6349376050997</x:v>
      </x:c>
      <x:c r="C221" s="22" t="n">
        <x:v>671.1083530216018</x:v>
      </x:c>
      <x:c r="D221" s="22" t="n">
        <x:v>690.7157209433838</x:v>
      </x:c>
      <x:c r="E221" s="22" t="n">
        <x:v>618.0991252480721</x:v>
      </x:c>
      <x:c r="F221" s="22" t="n">
        <x:v>606.1028278274614</x:v>
      </x:c>
      <x:c r="G221" s="22" t="n">
        <x:v>633.1383311242552</x:v>
      </x:c>
      <x:c r="H221" s="22" t="n">
        <x:v>655.8577595261645</x:v>
      </x:c>
      <x:c r="I221" s="22" t="n">
        <x:v>659.4735692813327</x:v>
      </x:c>
      <x:c r="J221" s="22" t="n">
        <x:v>649.2589291643891</x:v>
      </x:c>
      <x:c r="K221" s="22" t="n">
        <x:v>640.2115725552567</x:v>
      </x:c>
      <x:c r="L221" s="22" t="n">
        <x:v>618.4582259055312</x:v>
      </x:c>
      <x:c r="M221" s="22" t="n">
        <x:v>616.5980608845083</x:v>
      </x:c>
      <x:c r="N221" s="22" t="n">
        <x:v>659.5667148641303</x:v>
      </x:c>
      <x:c r="O221" s="22" t="n">
        <x:v>657.5314001315486</x:v>
      </x:c>
      <x:c r="P221" s="22" t="n">
        <x:v>640.1906385513053</x:v>
      </x:c>
      <x:c r="Q221" s="22" t="n">
        <x:v>607.1222571154598</x:v>
      </x:c>
      <x:c r="R221" s="22" t="n">
        <x:v>638.1973774766932</x:v>
      </x:c>
      <x:c r="S221" s="22" t="n">
        <x:v>602.4223549693527</x:v>
      </x:c>
      <x:c r="T221" s="22" t="n">
        <x:v>636.7552078958656</x:v>
      </x:c>
      <x:c r="U221" s="22" t="n">
        <x:v>641.8095700277975</x:v>
      </x:c>
      <x:c r="V221" s="22" t="n">
        <x:v>652.087462772019</x:v>
      </x:c>
      <x:c r="W221" s="22" t="n">
        <x:v>640.2694828353243</x:v>
      </x:c>
      <x:c r="X221" s="22" t="n">
        <x:v>624.2164739971163</x:v>
      </x:c>
      <x:c r="Y221" s="22" t="n">
        <x:v>620.8398744980793</x:v>
      </x:c>
      <x:c r="Z221" s="22" t="n">
        <x:v>627.1031937335335</x:v>
      </x:c>
      <x:c r="AA221" s="22" t="n">
        <x:v>634.34553614221</x:v>
      </x:c>
      <x:c r="AB221" s="22" t="n">
        <x:v>670.9616051470972</x:v>
      </x:c>
      <x:c r="AC221" s="22" t="n">
        <x:v>626.3968847070852</x:v>
      </x:c>
      <x:c r="AD221" s="22" t="n">
        <x:v>611.786611501322</x:v>
      </x:c>
      <x:c r="AE221" s="22" t="n">
        <x:v>622.5787308466633</x:v>
      </x:c>
      <x:c r="AF221" s="22" t="n">
        <x:v>630.5554716702109</x:v>
      </x:c>
      <x:c r="AG221" s="22" t="n">
        <x:v>610.3522549100168</x:v>
      </x:c>
      <x:c r="AH221" s="22" t="n">
        <x:v>602.380544901778</x:v>
      </x:c>
      <x:c r="AI221" s="22" t="n">
        <x:v>1330.2050288482458</x:v>
      </x:c>
      <x:c r="AJ221" s="22" t="n">
        <x:v>623.241624336501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0.01880901080023198</x:v>
      </x:c>
      <x:c r="AS221" s="22" t="n">
        <x:v>143.57919822500935</x:v>
      </x:c>
      <x:c r="AT221" s="22" t="n">
        <x:v>286.7248090434137</x:v>
      </x:c>
      <x:c r="AU221" s="22" t="n">
        <x:v>220.66234521833275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691.0999483630561</x:v>
      </x:c>
      <x:c r="BQ221" s="22" t="n">
        <x:v>489.45562245150217</x:v>
      </x:c>
      <x:c r="BR221" s="22" t="n">
        <x:v>537.9847553048654</x:v>
      </x:c>
      <x:c r="BS221" s="22" t="n">
        <x:v>521.1894390599645</x:v>
      </x:c>
      <x:c r="BT221" s="22" t="n">
        <x:v>579.9295952531775</x:v>
      </x:c>
      <x:c r="BU221" s="22" t="n">
        <x:v>626.5199816587175</x:v>
      </x:c>
      <x:c r="BV221" s="22" t="n">
        <x:v>547.1023126950862</x:v>
      </x:c>
      <x:c r="BW221" s="22" t="n">
        <x:v>507.9280919287548</x:v>
      </x:c>
      <x:c r="BX221" s="22" t="n">
        <x:v>564.5758454160929</x:v>
      </x:c>
      <x:c r="BY221" s="22" t="n">
        <x:v>608.7144524256083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264.276837091117</x:v>
      </x:c>
      <x:c r="CN221" s="22" t="n">
        <x:v>310.1597850777818</x:v>
      </x:c>
      <x:c r="CO221" s="22" t="n">
        <x:v>236.66571647348533</x:v>
      </x:c>
      <x:c r="CP221" s="22" t="n">
        <x:v>241.93252275493128</x:v>
      </x:c>
      <x:c r="CQ221" s="22" t="n">
        <x:v>322.7880476698774</x:v>
      </x:c>
      <x:c r="CR221" s="22" t="n">
        <x:v>399.3998572049868</x:v>
      </x:c>
      <x:c r="CS221" s="22" t="n">
        <x:v>399.6495799047989</x:v>
      </x:c>
      <x:c r="CT221" s="22" t="n">
        <x:v>475.2720537664369</x:v>
      </x:c>
      <x:c r="CU221" s="22" t="n">
        <x:v>520.1478058094514</x:v>
      </x:c>
      <x:c r="CV221" s="22" t="n">
        <x:v>561.7174641407123</x:v>
      </x:c>
      <x:c r="CW221" s="22" t="n">
        <x:v>641.4362488201925</x:v>
      </x:c>
      <x:c r="CX221" s="22" t="n">
        <x:v>691.3259785210705</x:v>
      </x:c>
      <x:c r="CY221" s="22" t="n">
        <x:v>743.5606626559795</x:v>
      </x:c>
      <x:c r="CZ221" s="22" t="n">
        <x:v>793.4885728478148</x:v>
      </x:c>
      <x:c r="DA221" s="22" t="n">
        <x:v>821.3220742275105</x:v>
      </x:c>
      <x:c r="DB221" s="22" t="n">
        <x:v>878.3612144116021</x:v>
      </x:c>
      <x:c r="DC221" s="22" t="n">
        <x:v>990.67307564192</x:v>
      </x:c>
      <x:c r="DD221" s="22" t="n">
        <x:v>855.0208749925987</x:v>
      </x:c>
      <x:c r="DE221" s="22" t="n">
        <x:v>580.2737359148916</x:v>
      </x:c>
      <x:c r="DF221" s="22" t="n">
        <x:v>625.2641247990848</x:v>
      </x:c>
      <x:c r="DG221" s="22" t="n">
        <x:v>714.4312613901565</x:v>
      </x:c>
      <x:c r="DH221" s="22" t="n">
        <x:v>669.7833067152918</x:v>
      </x:c>
      <x:c r="DI221" s="22" t="n">
        <x:v>734.0856600992976</x:v>
      </x:c>
      <x:c r="DJ221" s="22" t="n">
        <x:v>730.2091442129794</x:v>
      </x:c>
      <x:c r="DK221" s="22" t="n">
        <x:v>150.45205424179383</x:v>
      </x:c>
      <x:c r="DL221" s="22" t="n">
        <x:v>76.97277874623568</x:v>
      </x:c>
      <x:c r="DM221" s="22" t="n">
        <x:v>208.8286533984568</x:v>
      </x:c>
      <x:c r="DN221" s="22" t="n">
        <x:v>101.44202566548078</x:v>
      </x:c>
      <x:c r="DO221" s="22" t="n">
        <x:v>92.3974344715294</x:v>
      </x:c>
      <x:c r="DP221" s="22" t="n">
        <x:v>135.25929440773055</x:v>
      </x:c>
      <x:c r="DQ221" s="22" t="n">
        <x:v>108.87164814042283</x:v>
      </x:c>
      <x:c r="DR221" s="22" t="n">
        <x:v>66.53185522398606</x:v>
      </x:c>
      <x:c r="DS221" s="22" t="n">
        <x:v>593.8393122303117</x:v>
      </x:c>
      <x:c r="DT221" s="22" t="n">
        <x:v>103.4741901978154</x:v>
      </x:c>
      <x:c r="DU221" s="22" t="n">
        <x:v>12.927411527121016</x:v>
      </x:c>
      <x:c r="DV221" s="22" t="n">
        <x:v>725.7977630832304</x:v>
      </x:c>
      <x:c r="DW221" s="22" t="n">
        <x:v>767.4238715571629</x:v>
      </x:c>
      <x:c r="DX221" s="22" t="n">
        <x:v>804.8153894729934</x:v>
      </x:c>
      <x:c r="DY221" s="22" t="n">
        <x:v>803.3780891395088</x:v>
      </x:c>
      <x:c r="DZ221" s="22" t="n">
        <x:v>770.3268601738444</x:v>
      </x:c>
      <x:c r="EA221" s="22" t="n">
        <x:v>739.4110951501863</x:v>
      </x:c>
      <x:c r="EB221" s="22" t="n">
        <x:v>689.1975773563809</x:v>
      </x:c>
      <x:c r="EC221" s="22" t="n">
        <x:v>693.02674783736</x:v>
      </x:c>
      <x:c r="ED221" s="22" t="n">
        <x:v>1087.7299097770854</x:v>
      </x:c>
      <x:c r="EE221" s="22" t="n">
        <x:v>620.662505590866</x:v>
      </x:c>
      <x:c r="EF221" s="22" t="n">
        <x:v>630.1051272771939</x:v>
      </x:c>
      <x:c r="EG221" s="22" t="n">
        <x:v>624.1583357971716</x:v>
      </x:c>
      <x:c r="EH221" s="22" t="n">
        <x:v>572.9317148801044</x:v>
      </x:c>
      <x:c r="EI221" s="22" t="n">
        <x:v>568.5104996869998</x:v>
      </x:c>
      <x:c r="EJ221" s="22" t="n">
        <x:v>616.2020140500622</x:v>
      </x:c>
      <x:c r="EK221" s="22" t="n">
        <x:v>649.8644422961066</x:v>
      </x:c>
      <x:c r="EL221" s="22" t="n">
        <x:v>613.9713324793539</x:v>
      </x:c>
      <x:c r="EM221" s="22" t="n">
        <x:v>613.6006928164267</x:v>
      </x:c>
      <x:c r="EN221" s="22" t="n">
        <x:v>602.4033175902059</x:v>
      </x:c>
      <x:c r="EO221" s="22" t="n">
        <x:v>619.7595490017637</x:v>
      </x:c>
      <x:c r="EP221" s="23" t="n">
        <x:f>SUM(B221:EO221)</x:f>
        <x:v>58925.57801942965</x:v>
      </x:c>
      <x:c r="EQ221" s="23" t="n">
        <x:v>38125.72591832795</x:v>
      </x:c>
    </x:row>
    <x:row r="222" ht="22" customHeight="1">
      <x:c r="A222" s="21" t="n">
        <x:v>45909</x:v>
      </x:c>
      <x:c r="B222" s="22" t="n">
        <x:v>1338.7885614716527</x:v>
      </x:c>
      <x:c r="C222" s="22" t="n">
        <x:v>1327.985940887508</x:v>
      </x:c>
      <x:c r="D222" s="22" t="n">
        <x:v>1153.1297125845144</x:v>
      </x:c>
      <x:c r="E222" s="22" t="n">
        <x:v>1112.473074789613</x:v>
      </x:c>
      <x:c r="F222" s="22" t="n">
        <x:v>1028.3503172759335</x:v>
      </x:c>
      <x:c r="G222" s="22" t="n">
        <x:v>1040.935952086438</x:v>
      </x:c>
      <x:c r="H222" s="22" t="n">
        <x:v>761.1139843616041</x:v>
      </x:c>
      <x:c r="I222" s="22" t="n">
        <x:v>1081.7354449393547</x:v>
      </x:c>
      <x:c r="J222" s="22" t="n">
        <x:v>1178.711647517445</x:v>
      </x:c>
      <x:c r="K222" s="22" t="n">
        <x:v>729.8066403559637</x:v>
      </x:c>
      <x:c r="L222" s="22" t="n">
        <x:v>701.4284247307726</x:v>
      </x:c>
      <x:c r="M222" s="22" t="n">
        <x:v>893.0644527217023</x:v>
      </x:c>
      <x:c r="N222" s="22" t="n">
        <x:v>1069.6107188183998</x:v>
      </x:c>
      <x:c r="O222" s="22" t="n">
        <x:v>691.776431910757</x:v>
      </x:c>
      <x:c r="P222" s="22" t="n">
        <x:v>741.4593460030288</x:v>
      </x:c>
      <x:c r="Q222" s="22" t="n">
        <x:v>685.9462204477303</x:v>
      </x:c>
      <x:c r="R222" s="22" t="n">
        <x:v>689.6955709632642</x:v>
      </x:c>
      <x:c r="S222" s="22" t="n">
        <x:v>710.8216853253522</x:v>
      </x:c>
      <x:c r="T222" s="22" t="n">
        <x:v>673.0616466000405</x:v>
      </x:c>
      <x:c r="U222" s="22" t="n">
        <x:v>674.7732502344099</x:v>
      </x:c>
      <x:c r="V222" s="22" t="n">
        <x:v>692.171972378975</x:v>
      </x:c>
      <x:c r="W222" s="22" t="n">
        <x:v>695.7537929806241</x:v>
      </x:c>
      <x:c r="X222" s="22" t="n">
        <x:v>707.2144429386606</x:v>
      </x:c>
      <x:c r="Y222" s="22" t="n">
        <x:v>709.6559187281407</x:v>
      </x:c>
      <x:c r="Z222" s="22" t="n">
        <x:v>673.6976993522071</x:v>
      </x:c>
      <x:c r="AA222" s="22" t="n">
        <x:v>698.0747740658968</x:v>
      </x:c>
      <x:c r="AB222" s="22" t="n">
        <x:v>718.9596547926021</x:v>
      </x:c>
      <x:c r="AC222" s="22" t="n">
        <x:v>713.2275646902011</x:v>
      </x:c>
      <x:c r="AD222" s="22" t="n">
        <x:v>699.5371267845067</x:v>
      </x:c>
      <x:c r="AE222" s="22" t="n">
        <x:v>692.8253824893425</x:v>
      </x:c>
      <x:c r="AF222" s="22" t="n">
        <x:v>712.8050780785156</x:v>
      </x:c>
      <x:c r="AG222" s="22" t="n">
        <x:v>684.3968655813721</x:v>
      </x:c>
      <x:c r="AH222" s="22" t="n">
        <x:v>1051.127532178568</x:v>
      </x:c>
      <x:c r="AI222" s="22" t="n">
        <x:v>1373.1158142011786</x:v>
      </x:c>
      <x:c r="AJ222" s="22" t="n">
        <x:v>492.3675233558736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2.127287716766544</x:v>
      </x:c>
      <x:c r="CN222" s="22" t="n">
        <x:v>76.26834874590661</x:v>
      </x:c>
      <x:c r="CO222" s="22" t="n">
        <x:v>82.58624087036597</x:v>
      </x:c>
      <x:c r="CP222" s="22" t="n">
        <x:v>118.47812647716344</x:v>
      </x:c>
      <x:c r="CQ222" s="22" t="n">
        <x:v>223.16818390263424</x:v>
      </x:c>
      <x:c r="CR222" s="22" t="n">
        <x:v>278.71677055266656</x:v>
      </x:c>
      <x:c r="CS222" s="22" t="n">
        <x:v>307.02987065785965</x:v>
      </x:c>
      <x:c r="CT222" s="22" t="n">
        <x:v>357.5817453780098</x:v>
      </x:c>
      <x:c r="CU222" s="22" t="n">
        <x:v>416.4653600903308</x:v>
      </x:c>
      <x:c r="CV222" s="22" t="n">
        <x:v>543.6706115685779</x:v>
      </x:c>
      <x:c r="CW222" s="22" t="n">
        <x:v>592.9045404661355</x:v>
      </x:c>
      <x:c r="CX222" s="22" t="n">
        <x:v>620.1402400629553</x:v>
      </x:c>
      <x:c r="CY222" s="22" t="n">
        <x:v>705.0572789734008</x:v>
      </x:c>
      <x:c r="CZ222" s="22" t="n">
        <x:v>785.4751466917039</x:v>
      </x:c>
      <x:c r="DA222" s="22" t="n">
        <x:v>818.1311078011184</x:v>
      </x:c>
      <x:c r="DB222" s="22" t="n">
        <x:v>876.447915944505</x:v>
      </x:c>
      <x:c r="DC222" s="22" t="n">
        <x:v>966.990648731284</x:v>
      </x:c>
      <x:c r="DD222" s="22" t="n">
        <x:v>880.302508849855</x:v>
      </x:c>
      <x:c r="DE222" s="22" t="n">
        <x:v>655.4279804313556</x:v>
      </x:c>
      <x:c r="DF222" s="22" t="n">
        <x:v>668.913495070531</x:v>
      </x:c>
      <x:c r="DG222" s="22" t="n">
        <x:v>733.6517775653307</x:v>
      </x:c>
      <x:c r="DH222" s="22" t="n">
        <x:v>728.3893748428187</x:v>
      </x:c>
      <x:c r="DI222" s="22" t="n">
        <x:v>764.5150988941602</x:v>
      </x:c>
      <x:c r="DJ222" s="22" t="n">
        <x:v>751.4040829008131</x:v>
      </x:c>
      <x:c r="DK222" s="22" t="n">
        <x:v>168.09104806275954</x:v>
      </x:c>
      <x:c r="DL222" s="22" t="n">
        <x:v>76.34119519648166</x:v>
      </x:c>
      <x:c r="DM222" s="22" t="n">
        <x:v>209.24004908247923</x:v>
      </x:c>
      <x:c r="DN222" s="22" t="n">
        <x:v>43.23105339611021</x:v>
      </x:c>
      <x:c r="DO222" s="22" t="n">
        <x:v>38.28780012864826</x:v>
      </x:c>
      <x:c r="DP222" s="22" t="n">
        <x:v>110.98330618955819</x:v>
      </x:c>
      <x:c r="DQ222" s="22" t="n">
        <x:v>51.09193373736269</x:v>
      </x:c>
      <x:c r="DR222" s="22" t="n">
        <x:v>39.13122828371334</x:v>
      </x:c>
      <x:c r="DS222" s="22" t="n">
        <x:v>681.1570238799985</x:v>
      </x:c>
      <x:c r="DT222" s="22" t="n">
        <x:v>38.71818780137299</x:v>
      </x:c>
      <x:c r="DU222" s="22" t="n">
        <x:v>10.312037391933044</x:v>
      </x:c>
      <x:c r="DV222" s="22" t="n">
        <x:v>722.7758648740609</x:v>
      </x:c>
      <x:c r="DW222" s="22" t="n">
        <x:v>788.1029012551685</x:v>
      </x:c>
      <x:c r="DX222" s="22" t="n">
        <x:v>800.1609487558633</x:v>
      </x:c>
      <x:c r="DY222" s="22" t="n">
        <x:v>785.4264590386294</x:v>
      </x:c>
      <x:c r="DZ222" s="22" t="n">
        <x:v>762.8618688774455</x:v>
      </x:c>
      <x:c r="EA222" s="22" t="n">
        <x:v>768.3044623106902</x:v>
      </x:c>
      <x:c r="EB222" s="22" t="n">
        <x:v>718.2886327896962</x:v>
      </x:c>
      <x:c r="EC222" s="22" t="n">
        <x:v>681.9095130440434</x:v>
      </x:c>
      <x:c r="ED222" s="22" t="n">
        <x:v>1308.3242830307097</x:v>
      </x:c>
      <x:c r="EE222" s="22" t="n">
        <x:v>610.8013772852893</x:v>
      </x:c>
      <x:c r="EF222" s="22" t="n">
        <x:v>646.0624933732021</x:v>
      </x:c>
      <x:c r="EG222" s="22" t="n">
        <x:v>616.1982604150211</x:v>
      </x:c>
      <x:c r="EH222" s="22" t="n">
        <x:v>620.3068366069213</x:v>
      </x:c>
      <x:c r="EI222" s="22" t="n">
        <x:v>606.1890802771971</x:v>
      </x:c>
      <x:c r="EJ222" s="22" t="n">
        <x:v>600.578339643181</x:v>
      </x:c>
      <x:c r="EK222" s="22" t="n">
        <x:v>601.6223690108378</x:v>
      </x:c>
      <x:c r="EL222" s="22" t="n">
        <x:v>605.5385917584333</x:v>
      </x:c>
      <x:c r="EM222" s="22" t="n">
        <x:v>617.1543983602345</x:v>
      </x:c>
      <x:c r="EN222" s="22" t="n">
        <x:v>613.4908530035461</x:v>
      </x:c>
      <x:c r="EO222" s="22" t="n">
        <x:v>607.4986587569335</x:v>
      </x:c>
      <x:c r="EP222" s="23" t="n">
        <x:f>SUM(B222:EO222)</x:f>
        <x:v>58101.6249654259</x:v>
      </x:c>
      <x:c r="EQ222" s="23" t="n">
        <x:v>36937.81217540575</x:v>
      </x:c>
    </x:row>
    <x:row r="223" ht="22" customHeight="1">
      <x:c r="A223" s="21" t="n">
        <x:v>45910</x:v>
      </x:c>
      <x:c r="B223" s="22" t="n">
        <x:v>1187.2086989430002</x:v>
      </x:c>
      <x:c r="C223" s="22" t="n">
        <x:v>1219.7437986988004</x:v>
      </x:c>
      <x:c r="D223" s="22" t="n">
        <x:v>1105.1262302255639</x:v>
      </x:c>
      <x:c r="E223" s="22" t="n">
        <x:v>1053.2054841259908</x:v>
      </x:c>
      <x:c r="F223" s="22" t="n">
        <x:v>1056.1846816302861</x:v>
      </x:c>
      <x:c r="G223" s="22" t="n">
        <x:v>1015.4815598166296</x:v>
      </x:c>
      <x:c r="H223" s="22" t="n">
        <x:v>901.3001691455459</x:v>
      </x:c>
      <x:c r="I223" s="22" t="n">
        <x:v>930.8691225575099</x:v>
      </x:c>
      <x:c r="J223" s="22" t="n">
        <x:v>1024.1577206070324</x:v>
      </x:c>
      <x:c r="K223" s="22" t="n">
        <x:v>882.0168795219007</x:v>
      </x:c>
      <x:c r="L223" s="22" t="n">
        <x:v>787.0389196272636</x:v>
      </x:c>
      <x:c r="M223" s="22" t="n">
        <x:v>892.7870100072803</x:v>
      </x:c>
      <x:c r="N223" s="22" t="n">
        <x:v>995.0116548679982</x:v>
      </x:c>
      <x:c r="O223" s="22" t="n">
        <x:v>870.4461043503059</x:v>
      </x:c>
      <x:c r="P223" s="22" t="n">
        <x:v>731.2575054962995</x:v>
      </x:c>
      <x:c r="Q223" s="22" t="n">
        <x:v>753.4291946340658</x:v>
      </x:c>
      <x:c r="R223" s="22" t="n">
        <x:v>813.9653335174563</x:v>
      </x:c>
      <x:c r="S223" s="22" t="n">
        <x:v>730.1602902051485</x:v>
      </x:c>
      <x:c r="T223" s="22" t="n">
        <x:v>714.9090669010378</x:v>
      </x:c>
      <x:c r="U223" s="22" t="n">
        <x:v>713.9715439591859</x:v>
      </x:c>
      <x:c r="V223" s="22" t="n">
        <x:v>692.9566958668888</x:v>
      </x:c>
      <x:c r="W223" s="22" t="n">
        <x:v>679.7723101077929</x:v>
      </x:c>
      <x:c r="X223" s="22" t="n">
        <x:v>693.772979133543</x:v>
      </x:c>
      <x:c r="Y223" s="22" t="n">
        <x:v>717.0887929870526</x:v>
      </x:c>
      <x:c r="Z223" s="22" t="n">
        <x:v>701.8959634286647</x:v>
      </x:c>
      <x:c r="AA223" s="22" t="n">
        <x:v>718.320661561245</x:v>
      </x:c>
      <x:c r="AB223" s="22" t="n">
        <x:v>706.1485388082713</x:v>
      </x:c>
      <x:c r="AC223" s="22" t="n">
        <x:v>680.5073467974195</x:v>
      </x:c>
      <x:c r="AD223" s="22" t="n">
        <x:v>678.1379996920051</x:v>
      </x:c>
      <x:c r="AE223" s="22" t="n">
        <x:v>733.1106891521362</x:v>
      </x:c>
      <x:c r="AF223" s="22" t="n">
        <x:v>842.6235114318812</x:v>
      </x:c>
      <x:c r="AG223" s="22" t="n">
        <x:v>681.9675140713487</x:v>
      </x:c>
      <x:c r="AH223" s="22" t="n">
        <x:v>984.0453644399714</x:v>
      </x:c>
      <x:c r="AI223" s="22" t="n">
        <x:v>1374.8644053852795</x:v>
      </x:c>
      <x:c r="AJ223" s="22" t="n">
        <x:v>659.4215704190079</x:v>
      </x:c>
      <x:c r="AK223" s="22" t="n">
        <x:v>0.09839318898880126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0.49980144779545105</x:v>
      </x:c>
      <x:c r="AQ223" s="22" t="n">
        <x:v>275.60553988861955</x:v>
      </x:c>
      <x:c r="AR223" s="22" t="n">
        <x:v>414.09204816340065</x:v>
      </x:c>
      <x:c r="AS223" s="22" t="n">
        <x:v>395.41096324728363</x:v>
      </x:c>
      <x:c r="AT223" s="22" t="n">
        <x:v>358.0266198684037</x:v>
      </x:c>
      <x:c r="AU223" s="22" t="n">
        <x:v>321.4699885970519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681.5988427521662</x:v>
      </x:c>
      <x:c r="BP223" s="22" t="n">
        <x:v>669.2655491827103</x:v>
      </x:c>
      <x:c r="BQ223" s="22" t="n">
        <x:v>633.6855800582036</x:v>
      </x:c>
      <x:c r="BR223" s="22" t="n">
        <x:v>496.805292760272</x:v>
      </x:c>
      <x:c r="BS223" s="22" t="n">
        <x:v>500.37706910472514</x:v>
      </x:c>
      <x:c r="BT223" s="22" t="n">
        <x:v>519.6854332512678</x:v>
      </x:c>
      <x:c r="BU223" s="22" t="n">
        <x:v>576.318258733413</x:v>
      </x:c>
      <x:c r="BV223" s="22" t="n">
        <x:v>505.43925037980495</x:v>
      </x:c>
      <x:c r="BW223" s="22" t="n">
        <x:v>567.6732566560703</x:v>
      </x:c>
      <x:c r="BX223" s="22" t="n">
        <x:v>661.7944378230396</x:v>
      </x:c>
      <x:c r="BY223" s="22" t="n">
        <x:v>696.4658080116845</x:v>
      </x:c>
      <x:c r="BZ223" s="22" t="n">
        <x:v>43.975893499013786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271.46736698491713</x:v>
      </x:c>
      <x:c r="CN223" s="22" t="n">
        <x:v>353.62272772182115</x:v>
      </x:c>
      <x:c r="CO223" s="22" t="n">
        <x:v>265.3031692491676</x:v>
      </x:c>
      <x:c r="CP223" s="22" t="n">
        <x:v>297.9202531152817</x:v>
      </x:c>
      <x:c r="CQ223" s="22" t="n">
        <x:v>380.8764659871505</x:v>
      </x:c>
      <x:c r="CR223" s="22" t="n">
        <x:v>432.0560724831815</x:v>
      </x:c>
      <x:c r="CS223" s="22" t="n">
        <x:v>399.4974756292978</x:v>
      </x:c>
      <x:c r="CT223" s="22" t="n">
        <x:v>456.85439699845324</x:v>
      </x:c>
      <x:c r="CU223" s="22" t="n">
        <x:v>505.41814728689184</x:v>
      </x:c>
      <x:c r="CV223" s="22" t="n">
        <x:v>575.9937080551794</x:v>
      </x:c>
      <x:c r="CW223" s="22" t="n">
        <x:v>618.1084224052036</x:v>
      </x:c>
      <x:c r="CX223" s="22" t="n">
        <x:v>648.4103167229699</x:v>
      </x:c>
      <x:c r="CY223" s="22" t="n">
        <x:v>724.690009929506</x:v>
      </x:c>
      <x:c r="CZ223" s="22" t="n">
        <x:v>754.9742422269776</x:v>
      </x:c>
      <x:c r="DA223" s="22" t="n">
        <x:v>795.233924759681</x:v>
      </x:c>
      <x:c r="DB223" s="22" t="n">
        <x:v>884.0125725772267</x:v>
      </x:c>
      <x:c r="DC223" s="22" t="n">
        <x:v>1003.7724592984738</x:v>
      </x:c>
      <x:c r="DD223" s="22" t="n">
        <x:v>872.459286999927</x:v>
      </x:c>
      <x:c r="DE223" s="22" t="n">
        <x:v>638.1112151896031</x:v>
      </x:c>
      <x:c r="DF223" s="22" t="n">
        <x:v>700.3651587292162</x:v>
      </x:c>
      <x:c r="DG223" s="22" t="n">
        <x:v>780.6600929004699</x:v>
      </x:c>
      <x:c r="DH223" s="22" t="n">
        <x:v>722.175442991596</x:v>
      </x:c>
      <x:c r="DI223" s="22" t="n">
        <x:v>773.7880971263704</x:v>
      </x:c>
      <x:c r="DJ223" s="22" t="n">
        <x:v>769.1526754217624</x:v>
      </x:c>
      <x:c r="DK223" s="22" t="n">
        <x:v>322.688040241413</x:v>
      </x:c>
      <x:c r="DL223" s="22" t="n">
        <x:v>83.11387368693224</x:v>
      </x:c>
      <x:c r="DM223" s="22" t="n">
        <x:v>352.64720821377466</x:v>
      </x:c>
      <x:c r="DN223" s="22" t="n">
        <x:v>200.14820400204877</x:v>
      </x:c>
      <x:c r="DO223" s="22" t="n">
        <x:v>90.65218445293925</x:v>
      </x:c>
      <x:c r="DP223" s="22" t="n">
        <x:v>145.91505403807068</x:v>
      </x:c>
      <x:c r="DQ223" s="22" t="n">
        <x:v>155.01955822647454</x:v>
      </x:c>
      <x:c r="DR223" s="22" t="n">
        <x:v>77.7733995951173</x:v>
      </x:c>
      <x:c r="DS223" s="22" t="n">
        <x:v>383.318652484353</x:v>
      </x:c>
      <x:c r="DT223" s="22" t="n">
        <x:v>80.71752193947951</x:v>
      </x:c>
      <x:c r="DU223" s="22" t="n">
        <x:v>53.83197068255367</x:v>
      </x:c>
      <x:c r="DV223" s="22" t="n">
        <x:v>750.2490483206235</x:v>
      </x:c>
      <x:c r="DW223" s="22" t="n">
        <x:v>812.8459015311414</x:v>
      </x:c>
      <x:c r="DX223" s="22" t="n">
        <x:v>808.0434168692593</x:v>
      </x:c>
      <x:c r="DY223" s="22" t="n">
        <x:v>785.7504246712855</x:v>
      </x:c>
      <x:c r="DZ223" s="22" t="n">
        <x:v>764.5700578202956</x:v>
      </x:c>
      <x:c r="EA223" s="22" t="n">
        <x:v>754.6892025033153</x:v>
      </x:c>
      <x:c r="EB223" s="22" t="n">
        <x:v>715.886092793639</x:v>
      </x:c>
      <x:c r="EC223" s="22" t="n">
        <x:v>699.3169060840187</x:v>
      </x:c>
      <x:c r="ED223" s="22" t="n">
        <x:v>1329.9151287944042</x:v>
      </x:c>
      <x:c r="EE223" s="22" t="n">
        <x:v>604.1495225610762</x:v>
      </x:c>
      <x:c r="EF223" s="22" t="n">
        <x:v>633.6219303540535</x:v>
      </x:c>
      <x:c r="EG223" s="22" t="n">
        <x:v>612.4871554630341</x:v>
      </x:c>
      <x:c r="EH223" s="22" t="n">
        <x:v>645.2559902688079</x:v>
      </x:c>
      <x:c r="EI223" s="22" t="n">
        <x:v>669.8395312479574</x:v>
      </x:c>
      <x:c r="EJ223" s="22" t="n">
        <x:v>636.0423947150798</x:v>
      </x:c>
      <x:c r="EK223" s="22" t="n">
        <x:v>608.6332801778831</x:v>
      </x:c>
      <x:c r="EL223" s="22" t="n">
        <x:v>606.7661957971925</x:v>
      </x:c>
      <x:c r="EM223" s="22" t="n">
        <x:v>589.2903737782025</x:v>
      </x:c>
      <x:c r="EN223" s="22" t="n">
        <x:v>585.2493274689922</x:v>
      </x:c>
      <x:c r="EO223" s="22" t="n">
        <x:v>582.1188089483719</x:v>
      </x:c>
      <x:c r="EP223" s="23" t="n">
        <x:f>SUM(B223:EO223)</x:f>
        <x:v>69006.66339725685</x:v>
      </x:c>
      <x:c r="EQ223" s="23" t="n">
        <x:v>43525.67651103</x:v>
      </x:c>
    </x:row>
    <x:row r="224" ht="22" customHeight="1">
      <x:c r="A224" s="21" t="n">
        <x:v>45911</x:v>
      </x:c>
      <x:c r="B224" s="22" t="n">
        <x:v>918.4046146852306</x:v>
      </x:c>
      <x:c r="C224" s="22" t="n">
        <x:v>992.0455359204249</x:v>
      </x:c>
      <x:c r="D224" s="22" t="n">
        <x:v>961.3972842651724</x:v>
      </x:c>
      <x:c r="E224" s="22" t="n">
        <x:v>1002.6768210348833</x:v>
      </x:c>
      <x:c r="F224" s="22" t="n">
        <x:v>1014.0272525169709</x:v>
      </x:c>
      <x:c r="G224" s="22" t="n">
        <x:v>1030.1113329735635</x:v>
      </x:c>
      <x:c r="H224" s="22" t="n">
        <x:v>736.1609368256038</x:v>
      </x:c>
      <x:c r="I224" s="22" t="n">
        <x:v>708.4592103965483</x:v>
      </x:c>
      <x:c r="J224" s="22" t="n">
        <x:v>1011.6482482062132</x:v>
      </x:c>
      <x:c r="K224" s="22" t="n">
        <x:v>716.2705791649662</x:v>
      </x:c>
      <x:c r="L224" s="22" t="n">
        <x:v>709.4422584871762</x:v>
      </x:c>
      <x:c r="M224" s="22" t="n">
        <x:v>700.9104835950716</x:v>
      </x:c>
      <x:c r="N224" s="22" t="n">
        <x:v>1008.3196993641436</x:v>
      </x:c>
      <x:c r="O224" s="22" t="n">
        <x:v>706.5764551308363</x:v>
      </x:c>
      <x:c r="P224" s="22" t="n">
        <x:v>739.7514166806176</x:v>
      </x:c>
      <x:c r="Q224" s="22" t="n">
        <x:v>733.5360091953414</x:v>
      </x:c>
      <x:c r="R224" s="22" t="n">
        <x:v>695.2306462880018</x:v>
      </x:c>
      <x:c r="S224" s="22" t="n">
        <x:v>722.7879979482311</x:v>
      </x:c>
      <x:c r="T224" s="22" t="n">
        <x:v>698.845305896992</x:v>
      </x:c>
      <x:c r="U224" s="22" t="n">
        <x:v>689.6394092977094</x:v>
      </x:c>
      <x:c r="V224" s="22" t="n">
        <x:v>676.6981974275167</x:v>
      </x:c>
      <x:c r="W224" s="22" t="n">
        <x:v>712.2451709796012</x:v>
      </x:c>
      <x:c r="X224" s="22" t="n">
        <x:v>704.3107913530114</x:v>
      </x:c>
      <x:c r="Y224" s="22" t="n">
        <x:v>688.8103809460932</x:v>
      </x:c>
      <x:c r="Z224" s="22" t="n">
        <x:v>682.2160121813916</x:v>
      </x:c>
      <x:c r="AA224" s="22" t="n">
        <x:v>718.5903160039268</x:v>
      </x:c>
      <x:c r="AB224" s="22" t="n">
        <x:v>698.988553415198</x:v>
      </x:c>
      <x:c r="AC224" s="22" t="n">
        <x:v>670.3443842576851</x:v>
      </x:c>
      <x:c r="AD224" s="22" t="n">
        <x:v>661.039977323409</x:v>
      </x:c>
      <x:c r="AE224" s="22" t="n">
        <x:v>702.8488651052381</x:v>
      </x:c>
      <x:c r="AF224" s="22" t="n">
        <x:v>712.9134995536534</x:v>
      </x:c>
      <x:c r="AG224" s="22" t="n">
        <x:v>687.2808956969764</x:v>
      </x:c>
      <x:c r="AH224" s="22" t="n">
        <x:v>1031.1224061396292</x:v>
      </x:c>
      <x:c r="AI224" s="22" t="n">
        <x:v>1384.0933131913641</x:v>
      </x:c>
      <x:c r="AJ224" s="22" t="n">
        <x:v>583.5589505574492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0.006320898794818947</x:v>
      </x:c>
      <x:c r="BP224" s="22" t="n">
        <x:v>629.9417542590996</x:v>
      </x:c>
      <x:c r="BQ224" s="22" t="n">
        <x:v>253.94981703999963</x:v>
      </x:c>
      <x:c r="BR224" s="22" t="n">
        <x:v>568.2170979026956</x:v>
      </x:c>
      <x:c r="BS224" s="22" t="n">
        <x:v>552.8479108424</x:v>
      </x:c>
      <x:c r="BT224" s="22" t="n">
        <x:v>578.9124678287229</x:v>
      </x:c>
      <x:c r="BU224" s="22" t="n">
        <x:v>594.3999613496122</x:v>
      </x:c>
      <x:c r="BV224" s="22" t="n">
        <x:v>555.5031475017329</x:v>
      </x:c>
      <x:c r="BW224" s="22" t="n">
        <x:v>572.3865307795927</x:v>
      </x:c>
      <x:c r="BX224" s="22" t="n">
        <x:v>605.063240585206</x:v>
      </x:c>
      <x:c r="BY224" s="22" t="n">
        <x:v>643.2395186712057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779.9742057704249</x:v>
      </x:c>
      <x:c r="CN224" s="22" t="n">
        <x:v>1087.6009494214532</x:v>
      </x:c>
      <x:c r="CO224" s="22" t="n">
        <x:v>473.69920492807546</x:v>
      </x:c>
      <x:c r="CP224" s="22" t="n">
        <x:v>488.9918646166157</x:v>
      </x:c>
      <x:c r="CQ224" s="22" t="n">
        <x:v>445.52165302694686</x:v>
      </x:c>
      <x:c r="CR224" s="22" t="n">
        <x:v>464.8420490564987</x:v>
      </x:c>
      <x:c r="CS224" s="22" t="n">
        <x:v>519.5984228196891</x:v>
      </x:c>
      <x:c r="CT224" s="22" t="n">
        <x:v>565.2522493263525</x:v>
      </x:c>
      <x:c r="CU224" s="22" t="n">
        <x:v>605.226157491751</x:v>
      </x:c>
      <x:c r="CV224" s="22" t="n">
        <x:v>628.7662938688643</x:v>
      </x:c>
      <x:c r="CW224" s="22" t="n">
        <x:v>731.7859980105522</x:v>
      </x:c>
      <x:c r="CX224" s="22" t="n">
        <x:v>790.6272864525421</x:v>
      </x:c>
      <x:c r="CY224" s="22" t="n">
        <x:v>869.2588004911103</x:v>
      </x:c>
      <x:c r="CZ224" s="22" t="n">
        <x:v>934.727947429469</x:v>
      </x:c>
      <x:c r="DA224" s="22" t="n">
        <x:v>945.711025008359</x:v>
      </x:c>
      <x:c r="DB224" s="22" t="n">
        <x:v>944.6952548380825</x:v>
      </x:c>
      <x:c r="DC224" s="22" t="n">
        <x:v>1039.2824705269284</x:v>
      </x:c>
      <x:c r="DD224" s="22" t="n">
        <x:v>931.3710577169293</x:v>
      </x:c>
      <x:c r="DE224" s="22" t="n">
        <x:v>687.0556904586468</x:v>
      </x:c>
      <x:c r="DF224" s="22" t="n">
        <x:v>703.8462542228062</x:v>
      </x:c>
      <x:c r="DG224" s="22" t="n">
        <x:v>753.8653318960341</x:v>
      </x:c>
      <x:c r="DH224" s="22" t="n">
        <x:v>704.7294561346495</x:v>
      </x:c>
      <x:c r="DI224" s="22" t="n">
        <x:v>767.1278906794131</x:v>
      </x:c>
      <x:c r="DJ224" s="22" t="n">
        <x:v>753.4772240676482</x:v>
      </x:c>
      <x:c r="DK224" s="22" t="n">
        <x:v>179.56915556632032</x:v>
      </x:c>
      <x:c r="DL224" s="22" t="n">
        <x:v>67.25152342001779</x:v>
      </x:c>
      <x:c r="DM224" s="22" t="n">
        <x:v>172.09892322007687</x:v>
      </x:c>
      <x:c r="DN224" s="22" t="n">
        <x:v>153.6164566895989</x:v>
      </x:c>
      <x:c r="DO224" s="22" t="n">
        <x:v>141.16149116072174</x:v>
      </x:c>
      <x:c r="DP224" s="22" t="n">
        <x:v>168.6268569103109</x:v>
      </x:c>
      <x:c r="DQ224" s="22" t="n">
        <x:v>169.02544585038726</x:v>
      </x:c>
      <x:c r="DR224" s="22" t="n">
        <x:v>143.0236711159148</x:v>
      </x:c>
      <x:c r="DS224" s="22" t="n">
        <x:v>687.3295607526054</x:v>
      </x:c>
      <x:c r="DT224" s="22" t="n">
        <x:v>116.06859271358111</x:v>
      </x:c>
      <x:c r="DU224" s="22" t="n">
        <x:v>58.77563301545707</x:v>
      </x:c>
      <x:c r="DV224" s="22" t="n">
        <x:v>736.4259453443698</x:v>
      </x:c>
      <x:c r="DW224" s="22" t="n">
        <x:v>785.8618890942499</x:v>
      </x:c>
      <x:c r="DX224" s="22" t="n">
        <x:v>774.7479012310307</x:v>
      </x:c>
      <x:c r="DY224" s="22" t="n">
        <x:v>745.7073549172154</x:v>
      </x:c>
      <x:c r="DZ224" s="22" t="n">
        <x:v>737.8266521050358</x:v>
      </x:c>
      <x:c r="EA224" s="22" t="n">
        <x:v>767.5002775703923</x:v>
      </x:c>
      <x:c r="EB224" s="22" t="n">
        <x:v>725.7915924344713</x:v>
      </x:c>
      <x:c r="EC224" s="22" t="n">
        <x:v>679.4417460370123</x:v>
      </x:c>
      <x:c r="ED224" s="22" t="n">
        <x:v>1000.9055037682701</x:v>
      </x:c>
      <x:c r="EE224" s="22" t="n">
        <x:v>629.3261439752068</x:v>
      </x:c>
      <x:c r="EF224" s="22" t="n">
        <x:v>609.631179022191</x:v>
      </x:c>
      <x:c r="EG224" s="22" t="n">
        <x:v>599.5832279344892</x:v>
      </x:c>
      <x:c r="EH224" s="22" t="n">
        <x:v>603.3650261490156</x:v>
      </x:c>
      <x:c r="EI224" s="22" t="n">
        <x:v>663.4114425124112</x:v>
      </x:c>
      <x:c r="EJ224" s="22" t="n">
        <x:v>673.9695260019013</x:v>
      </x:c>
      <x:c r="EK224" s="22" t="n">
        <x:v>671.4133628482942</x:v>
      </x:c>
      <x:c r="EL224" s="22" t="n">
        <x:v>644.3359749639869</x:v>
      </x:c>
      <x:c r="EM224" s="22" t="n">
        <x:v>653.721818464332</x:v>
      </x:c>
      <x:c r="EN224" s="22" t="n">
        <x:v>613.8402736896037</x:v>
      </x:c>
      <x:c r="EO224" s="22" t="n">
        <x:v>570.8195171367952</x:v>
      </x:c>
      <x:c r="EP224" s="23" t="n">
        <x:f>SUM(B224:EO224)</x:f>
        <x:v>66926.97938354002</x:v>
      </x:c>
      <x:c r="EQ224" s="23" t="n">
        <x:v>43022.52327674162</x:v>
      </x:c>
    </x:row>
    <x:row r="225" ht="22" customHeight="1">
      <x:c r="A225" s="21" t="n">
        <x:v>45912</x:v>
      </x:c>
      <x:c r="B225" s="22" t="n">
        <x:v>470.0707318240239</x:v>
      </x:c>
      <x:c r="C225" s="22" t="n">
        <x:v>430.24877132231285</x:v>
      </x:c>
      <x:c r="D225" s="22" t="n">
        <x:v>424.62541240543504</x:v>
      </x:c>
      <x:c r="E225" s="22" t="n">
        <x:v>441.7416224077241</x:v>
      </x:c>
      <x:c r="F225" s="22" t="n">
        <x:v>445.9057521349399</x:v>
      </x:c>
      <x:c r="G225" s="22" t="n">
        <x:v>421.2529048057466</x:v>
      </x:c>
      <x:c r="H225" s="22" t="n">
        <x:v>412.2106708066684</x:v>
      </x:c>
      <x:c r="I225" s="22" t="n">
        <x:v>438.02163051568175</x:v>
      </x:c>
      <x:c r="J225" s="22" t="n">
        <x:v>436.4924220171863</x:v>
      </x:c>
      <x:c r="K225" s="22" t="n">
        <x:v>424.2159299175205</x:v>
      </x:c>
      <x:c r="L225" s="22" t="n">
        <x:v>413.7612234244218</x:v>
      </x:c>
      <x:c r="M225" s="22" t="n">
        <x:v>446.256532890742</x:v>
      </x:c>
      <x:c r="N225" s="22" t="n">
        <x:v>463.0742793583013</x:v>
      </x:c>
      <x:c r="O225" s="22" t="n">
        <x:v>446.47656915534884</x:v>
      </x:c>
      <x:c r="P225" s="22" t="n">
        <x:v>429.30081801552035</x:v>
      </x:c>
      <x:c r="Q225" s="22" t="n">
        <x:v>409.0695466756562</x:v>
      </x:c>
      <x:c r="R225" s="22" t="n">
        <x:v>414.45990264678005</x:v>
      </x:c>
      <x:c r="S225" s="22" t="n">
        <x:v>418.1039087349812</x:v>
      </x:c>
      <x:c r="T225" s="22" t="n">
        <x:v>439.00773794809436</x:v>
      </x:c>
      <x:c r="U225" s="22" t="n">
        <x:v>441.93091580059394</x:v>
      </x:c>
      <x:c r="V225" s="22" t="n">
        <x:v>410.39316320268057</x:v>
      </x:c>
      <x:c r="W225" s="22" t="n">
        <x:v>381.2817057213382</x:v>
      </x:c>
      <x:c r="X225" s="22" t="n">
        <x:v>380.7679043570459</x:v>
      </x:c>
      <x:c r="Y225" s="22" t="n">
        <x:v>418.9139914496314</x:v>
      </x:c>
      <x:c r="Z225" s="22" t="n">
        <x:v>462.29803368194547</x:v>
      </x:c>
      <x:c r="AA225" s="22" t="n">
        <x:v>445.23328020358474</x:v>
      </x:c>
      <x:c r="AB225" s="22" t="n">
        <x:v>426.75650856686894</x:v>
      </x:c>
      <x:c r="AC225" s="22" t="n">
        <x:v>417.0772662921127</x:v>
      </x:c>
      <x:c r="AD225" s="22" t="n">
        <x:v>417.1667213550196</x:v>
      </x:c>
      <x:c r="AE225" s="22" t="n">
        <x:v>423.6353069628445</x:v>
      </x:c>
      <x:c r="AF225" s="22" t="n">
        <x:v>444.66498027697895</x:v>
      </x:c>
      <x:c r="AG225" s="22" t="n">
        <x:v>413.7927247138154</x:v>
      </x:c>
      <x:c r="AH225" s="22" t="n">
        <x:v>408.7319509565902</x:v>
      </x:c>
      <x:c r="AI225" s="22" t="n">
        <x:v>1157.887473553701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52.78702433334954</x:v>
      </x:c>
      <x:c r="CU225" s="22" t="n">
        <x:v>144.69698997718638</x:v>
      </x:c>
      <x:c r="CV225" s="22" t="n">
        <x:v>157.25407893883167</x:v>
      </x:c>
      <x:c r="CW225" s="22" t="n">
        <x:v>222.96637759812657</x:v>
      </x:c>
      <x:c r="CX225" s="22" t="n">
        <x:v>264.3552116694334</x:v>
      </x:c>
      <x:c r="CY225" s="22" t="n">
        <x:v>257.0772312691457</x:v>
      </x:c>
      <x:c r="CZ225" s="22" t="n">
        <x:v>273.86634471114127</x:v>
      </x:c>
      <x:c r="DA225" s="22" t="n">
        <x:v>297.7311154608794</x:v>
      </x:c>
      <x:c r="DB225" s="22" t="n">
        <x:v>367.7979972642743</x:v>
      </x:c>
      <x:c r="DC225" s="22" t="n">
        <x:v>445.9455335458881</x:v>
      </x:c>
      <x:c r="DD225" s="22" t="n">
        <x:v>422.3068028249487</x:v>
      </x:c>
      <x:c r="DE225" s="22" t="n">
        <x:v>371.59629493618843</x:v>
      </x:c>
      <x:c r="DF225" s="22" t="n">
        <x:v>332.08463802061175</x:v>
      </x:c>
      <x:c r="DG225" s="22" t="n">
        <x:v>447.0721985823994</x:v>
      </x:c>
      <x:c r="DH225" s="22" t="n">
        <x:v>394.460639540154</x:v>
      </x:c>
      <x:c r="DI225" s="22" t="n">
        <x:v>406.8568190437485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0</x:v>
      </x:c>
      <x:c r="DW225" s="22" t="n">
        <x:v>529.076338375607</x:v>
      </x:c>
      <x:c r="DX225" s="22" t="n">
        <x:v>541.1122795790452</x:v>
      </x:c>
      <x:c r="DY225" s="22" t="n">
        <x:v>556.0957083088365</x:v>
      </x:c>
      <x:c r="DZ225" s="22" t="n">
        <x:v>565.4435697169133</x:v>
      </x:c>
      <x:c r="EA225" s="22" t="n">
        <x:v>512.6034466364272</x:v>
      </x:c>
      <x:c r="EB225" s="22" t="n">
        <x:v>473.31984539318984</x:v>
      </x:c>
      <x:c r="EC225" s="22" t="n">
        <x:v>514.4770582152414</x:v>
      </x:c>
      <x:c r="ED225" s="22" t="n">
        <x:v>1122.9848775177925</x:v>
      </x:c>
      <x:c r="EE225" s="22" t="n">
        <x:v>423.61957878793294</x:v>
      </x:c>
      <x:c r="EF225" s="22" t="n">
        <x:v>477.0094118454502</x:v>
      </x:c>
      <x:c r="EG225" s="22" t="n">
        <x:v>421.72114654319785</x:v>
      </x:c>
      <x:c r="EH225" s="22" t="n">
        <x:v>391.94891778983487</x:v>
      </x:c>
      <x:c r="EI225" s="22" t="n">
        <x:v>395.72054412484346</x:v>
      </x:c>
      <x:c r="EJ225" s="22" t="n">
        <x:v>427.18366837653053</x:v>
      </x:c>
      <x:c r="EK225" s="22" t="n">
        <x:v>434.6312365764283</x:v>
      </x:c>
      <x:c r="EL225" s="22" t="n">
        <x:v>421.7327086733824</x:v>
      </x:c>
      <x:c r="EM225" s="22" t="n">
        <x:v>416.3379402997293</x:v>
      </x:c>
      <x:c r="EN225" s="22" t="n">
        <x:v>424.8555839745161</x:v>
      </x:c>
      <x:c r="EO225" s="22" t="n">
        <x:v>406.57620767288904</x:v>
      </x:c>
      <x:c r="EP225" s="23" t="n">
        <x:f>SUM(B225:EO225)</x:f>
        <x:v>29590.133660225936</x:v>
      </x:c>
      <x:c r="EQ225" s="23" t="n">
        <x:v>17303.27444205954</x:v>
      </x:c>
    </x:row>
    <x:row r="226" ht="22" customHeight="1">
      <x:c r="A226" s="21" t="n">
        <x:v>45913</x:v>
      </x:c>
      <x:c r="B226" s="22" t="n">
        <x:v>501.36897617122145</x:v>
      </x:c>
      <x:c r="C226" s="22" t="n">
        <x:v>506.70500749124324</x:v>
      </x:c>
      <x:c r="D226" s="22" t="n">
        <x:v>559.3187963056505</x:v>
      </x:c>
      <x:c r="E226" s="22" t="n">
        <x:v>517.3833664545512</x:v>
      </x:c>
      <x:c r="F226" s="22" t="n">
        <x:v>503.5755942752189</x:v>
      </x:c>
      <x:c r="G226" s="22" t="n">
        <x:v>513.1693269002245</x:v>
      </x:c>
      <x:c r="H226" s="22" t="n">
        <x:v>505.5849109100513</x:v>
      </x:c>
      <x:c r="I226" s="22" t="n">
        <x:v>493.8300878376345</x:v>
      </x:c>
      <x:c r="J226" s="22" t="n">
        <x:v>510.7404439126702</x:v>
      </x:c>
      <x:c r="K226" s="22" t="n">
        <x:v>497.9184494299996</x:v>
      </x:c>
      <x:c r="L226" s="22" t="n">
        <x:v>480.32744519418094</x:v>
      </x:c>
      <x:c r="M226" s="22" t="n">
        <x:v>478.31397068927737</x:v>
      </x:c>
      <x:c r="N226" s="22" t="n">
        <x:v>487.6888428335196</x:v>
      </x:c>
      <x:c r="O226" s="22" t="n">
        <x:v>516.5496715067394</x:v>
      </x:c>
      <x:c r="P226" s="22" t="n">
        <x:v>533.7228641921388</x:v>
      </x:c>
      <x:c r="Q226" s="22" t="n">
        <x:v>505.2669862285244</x:v>
      </x:c>
      <x:c r="R226" s="22" t="n">
        <x:v>508.48768135841027</x:v>
      </x:c>
      <x:c r="S226" s="22" t="n">
        <x:v>490.56923437187237</x:v>
      </x:c>
      <x:c r="T226" s="22" t="n">
        <x:v>503.7126845414265</x:v>
      </x:c>
      <x:c r="U226" s="22" t="n">
        <x:v>474.3305899522684</x:v>
      </x:c>
      <x:c r="V226" s="22" t="n">
        <x:v>463.01943133143425</x:v>
      </x:c>
      <x:c r="W226" s="22" t="n">
        <x:v>503.444800635099</x:v>
      </x:c>
      <x:c r="X226" s="22" t="n">
        <x:v>522.0337006162194</x:v>
      </x:c>
      <x:c r="Y226" s="22" t="n">
        <x:v>533.199712710616</x:v>
      </x:c>
      <x:c r="Z226" s="22" t="n">
        <x:v>500.44611581294663</x:v>
      </x:c>
      <x:c r="AA226" s="22" t="n">
        <x:v>495.038772607979</x:v>
      </x:c>
      <x:c r="AB226" s="22" t="n">
        <x:v>502.80983916745123</x:v>
      </x:c>
      <x:c r="AC226" s="22" t="n">
        <x:v>495.0883890564908</x:v>
      </x:c>
      <x:c r="AD226" s="22" t="n">
        <x:v>493.24195359349505</x:v>
      </x:c>
      <x:c r="AE226" s="22" t="n">
        <x:v>525.5809614868934</x:v>
      </x:c>
      <x:c r="AF226" s="22" t="n">
        <x:v>520.7321608494406</x:v>
      </x:c>
      <x:c r="AG226" s="22" t="n">
        <x:v>505.20541199242683</x:v>
      </x:c>
      <x:c r="AH226" s="22" t="n">
        <x:v>491.5663366942988</x:v>
      </x:c>
      <x:c r="AI226" s="22" t="n">
        <x:v>1286.207926830303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36.043565893115264</x:v>
      </x:c>
      <x:c r="CV226" s="22" t="n">
        <x:v>116.25576565882935</x:v>
      </x:c>
      <x:c r="CW226" s="22" t="n">
        <x:v>154.61509339979548</x:v>
      </x:c>
      <x:c r="CX226" s="22" t="n">
        <x:v>148.55210547922607</x:v>
      </x:c>
      <x:c r="CY226" s="22" t="n">
        <x:v>207.3036726930599</x:v>
      </x:c>
      <x:c r="CZ226" s="22" t="n">
        <x:v>250.804636379095</x:v>
      </x:c>
      <x:c r="DA226" s="22" t="n">
        <x:v>286.00811456943353</x:v>
      </x:c>
      <x:c r="DB226" s="22" t="n">
        <x:v>343.61774915381636</x:v>
      </x:c>
      <x:c r="DC226" s="22" t="n">
        <x:v>390.55402036660155</x:v>
      </x:c>
      <x:c r="DD226" s="22" t="n">
        <x:v>402.10952385753757</x:v>
      </x:c>
      <x:c r="DE226" s="22" t="n">
        <x:v>407.59463503344574</x:v>
      </x:c>
      <x:c r="DF226" s="22" t="n">
        <x:v>407.1104265898979</x:v>
      </x:c>
      <x:c r="DG226" s="22" t="n">
        <x:v>502.2857772870877</x:v>
      </x:c>
      <x:c r="DH226" s="22" t="n">
        <x:v>395.68003708300205</x:v>
      </x:c>
      <x:c r="DI226" s="22" t="n">
        <x:v>408.24871596605436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0</x:v>
      </x:c>
      <x:c r="DW226" s="22" t="n">
        <x:v>546.4065903510245</x:v>
      </x:c>
      <x:c r="DX226" s="22" t="n">
        <x:v>594.8861660850677</x:v>
      </x:c>
      <x:c r="DY226" s="22" t="n">
        <x:v>602.6238494943394</x:v>
      </x:c>
      <x:c r="DZ226" s="22" t="n">
        <x:v>599.6957706473761</x:v>
      </x:c>
      <x:c r="EA226" s="22" t="n">
        <x:v>543.0184599466841</x:v>
      </x:c>
      <x:c r="EB226" s="22" t="n">
        <x:v>506.0259031120554</x:v>
      </x:c>
      <x:c r="EC226" s="22" t="n">
        <x:v>549.3055139258113</x:v>
      </x:c>
      <x:c r="ED226" s="22" t="n">
        <x:v>1145.5752088715399</x:v>
      </x:c>
      <x:c r="EE226" s="22" t="n">
        <x:v>442.1918242017581</x:v>
      </x:c>
      <x:c r="EF226" s="22" t="n">
        <x:v>473.6857118626976</x:v>
      </x:c>
      <x:c r="EG226" s="22" t="n">
        <x:v>447.1721045276082</x:v>
      </x:c>
      <x:c r="EH226" s="22" t="n">
        <x:v>455.1200132566341</x:v>
      </x:c>
      <x:c r="EI226" s="22" t="n">
        <x:v>466.39813180282516</x:v>
      </x:c>
      <x:c r="EJ226" s="22" t="n">
        <x:v>478.0426598499028</x:v>
      </x:c>
      <x:c r="EK226" s="22" t="n">
        <x:v>475.47699732975286</x:v>
      </x:c>
      <x:c r="EL226" s="22" t="n">
        <x:v>460.6960209361254</x:v>
      </x:c>
      <x:c r="EM226" s="22" t="n">
        <x:v>442.63840462863527</x:v>
      </x:c>
      <x:c r="EN226" s="22" t="n">
        <x:v>497.56063844246967</x:v>
      </x:c>
      <x:c r="EO226" s="22" t="n">
        <x:v>586.2760275350321</x:v>
      </x:c>
      <x:c r="EP226" s="23" t="n">
        <x:f>SUM(B226:EO226)</x:f>
        <x:v>32695.76028015925</x:v>
      </x:c>
      <x:c r="EQ226" s="23" t="n">
        <x:v>18605.013773388673</x:v>
      </x:c>
    </x:row>
    <x:row r="227" ht="22" customHeight="1">
      <x:c r="A227" s="21" t="n">
        <x:v>45914</x:v>
      </x:c>
      <x:c r="B227" s="22" t="n">
        <x:v>1171.9208138277647</x:v>
      </x:c>
      <x:c r="C227" s="22" t="n">
        <x:v>1174.0612527066744</x:v>
      </x:c>
      <x:c r="D227" s="22" t="n">
        <x:v>1081.6891425190504</x:v>
      </x:c>
      <x:c r="E227" s="22" t="n">
        <x:v>1066.8907664407377</x:v>
      </x:c>
      <x:c r="F227" s="22" t="n">
        <x:v>1100.8494849570427</x:v>
      </x:c>
      <x:c r="G227" s="22" t="n">
        <x:v>1088.4855139031263</x:v>
      </x:c>
      <x:c r="H227" s="22" t="n">
        <x:v>826.8436336788851</x:v>
      </x:c>
      <x:c r="I227" s="22" t="n">
        <x:v>764.1087410799382</x:v>
      </x:c>
      <x:c r="J227" s="22" t="n">
        <x:v>1099.0373951053675</x:v>
      </x:c>
      <x:c r="K227" s="22" t="n">
        <x:v>755.2342426343577</x:v>
      </x:c>
      <x:c r="L227" s="22" t="n">
        <x:v>760.8723504042165</x:v>
      </x:c>
      <x:c r="M227" s="22" t="n">
        <x:v>774.0234667301834</x:v>
      </x:c>
      <x:c r="N227" s="22" t="n">
        <x:v>1082.936622617463</x:v>
      </x:c>
      <x:c r="O227" s="22" t="n">
        <x:v>739.4158684244723</x:v>
      </x:c>
      <x:c r="P227" s="22" t="n">
        <x:v>722.0574089364079</x:v>
      </x:c>
      <x:c r="Q227" s="22" t="n">
        <x:v>747.8610468588132</x:v>
      </x:c>
      <x:c r="R227" s="22" t="n">
        <x:v>738.4188031585555</x:v>
      </x:c>
      <x:c r="S227" s="22" t="n">
        <x:v>735.3280203595157</x:v>
      </x:c>
      <x:c r="T227" s="22" t="n">
        <x:v>725.3936247390662</x:v>
      </x:c>
      <x:c r="U227" s="22" t="n">
        <x:v>749.9226896823711</x:v>
      </x:c>
      <x:c r="V227" s="22" t="n">
        <x:v>753.7526271036185</x:v>
      </x:c>
      <x:c r="W227" s="22" t="n">
        <x:v>758.876994691359</x:v>
      </x:c>
      <x:c r="X227" s="22" t="n">
        <x:v>775.0316888316838</x:v>
      </x:c>
      <x:c r="Y227" s="22" t="n">
        <x:v>734.1464914674098</x:v>
      </x:c>
      <x:c r="Z227" s="22" t="n">
        <x:v>728.4452353409458</x:v>
      </x:c>
      <x:c r="AA227" s="22" t="n">
        <x:v>765.5558776632945</x:v>
      </x:c>
      <x:c r="AB227" s="22" t="n">
        <x:v>757.4382480573016</x:v>
      </x:c>
      <x:c r="AC227" s="22" t="n">
        <x:v>720.6117533213732</x:v>
      </x:c>
      <x:c r="AD227" s="22" t="n">
        <x:v>712.4130355190038</x:v>
      </x:c>
      <x:c r="AE227" s="22" t="n">
        <x:v>756.6253697323815</x:v>
      </x:c>
      <x:c r="AF227" s="22" t="n">
        <x:v>757.9249670618846</x:v>
      </x:c>
      <x:c r="AG227" s="22" t="n">
        <x:v>748.4635425697516</x:v>
      </x:c>
      <x:c r="AH227" s="22" t="n">
        <x:v>1092.0026324999237</x:v>
      </x:c>
      <x:c r="AI227" s="22" t="n">
        <x:v>1432.801495010746</x:v>
      </x:c>
      <x:c r="AJ227" s="22" t="n">
        <x:v>687.4546915467257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226.80931565167396</x:v>
      </x:c>
      <x:c r="AP227" s="22" t="n">
        <x:v>527.4432748321914</x:v>
      </x:c>
      <x:c r="AQ227" s="22" t="n">
        <x:v>508.8037843359566</x:v>
      </x:c>
      <x:c r="AR227" s="22" t="n">
        <x:v>520.8124630170823</x:v>
      </x:c>
      <x:c r="AS227" s="22" t="n">
        <x:v>487.0905501090149</x:v>
      </x:c>
      <x:c r="AT227" s="22" t="n">
        <x:v>481.90991170307973</x:v>
      </x:c>
      <x:c r="AU227" s="22" t="n">
        <x:v>1129.457104870804</x:v>
      </x:c>
      <x:c r="AV227" s="22" t="n">
        <x:v>228.6319169520538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134.55021555817257</x:v>
      </x:c>
      <x:c r="BP227" s="22" t="n">
        <x:v>577.3775865350864</x:v>
      </x:c>
      <x:c r="BQ227" s="22" t="n">
        <x:v>430.32888723806144</x:v>
      </x:c>
      <x:c r="BR227" s="22" t="n">
        <x:v>451.64932225923053</x:v>
      </x:c>
      <x:c r="BS227" s="22" t="n">
        <x:v>483.482659137611</x:v>
      </x:c>
      <x:c r="BT227" s="22" t="n">
        <x:v>587.2082745751272</x:v>
      </x:c>
      <x:c r="BU227" s="22" t="n">
        <x:v>662.7716551412852</x:v>
      </x:c>
      <x:c r="BV227" s="22" t="n">
        <x:v>576.9175436631807</x:v>
      </x:c>
      <x:c r="BW227" s="22" t="n">
        <x:v>591.3822814415166</x:v>
      </x:c>
      <x:c r="BX227" s="22" t="n">
        <x:v>659.5043612227679</x:v>
      </x:c>
      <x:c r="BY227" s="22" t="n">
        <x:v>698.7151187158873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297.50719846203515</x:v>
      </x:c>
      <x:c r="CN227" s="22" t="n">
        <x:v>365.4503447417947</x:v>
      </x:c>
      <x:c r="CO227" s="22" t="n">
        <x:v>265.20459952793715</x:v>
      </x:c>
      <x:c r="CP227" s="22" t="n">
        <x:v>295.13382793123355</x:v>
      </x:c>
      <x:c r="CQ227" s="22" t="n">
        <x:v>320.5774716699637</x:v>
      </x:c>
      <x:c r="CR227" s="22" t="n">
        <x:v>395.12491979896373</x:v>
      </x:c>
      <x:c r="CS227" s="22" t="n">
        <x:v>484.77484463882456</x:v>
      </x:c>
      <x:c r="CT227" s="22" t="n">
        <x:v>531.6915861860944</x:v>
      </x:c>
      <x:c r="CU227" s="22" t="n">
        <x:v>554.752744558364</x:v>
      </x:c>
      <x:c r="CV227" s="22" t="n">
        <x:v>626.0113358219597</x:v>
      </x:c>
      <x:c r="CW227" s="22" t="n">
        <x:v>656.6996801475233</x:v>
      </x:c>
      <x:c r="CX227" s="22" t="n">
        <x:v>704.5705407793417</x:v>
      </x:c>
      <x:c r="CY227" s="22" t="n">
        <x:v>773.73174918977</x:v>
      </x:c>
      <x:c r="CZ227" s="22" t="n">
        <x:v>823.0951593735284</x:v>
      </x:c>
      <x:c r="DA227" s="22" t="n">
        <x:v>836.6022711343543</x:v>
      </x:c>
      <x:c r="DB227" s="22" t="n">
        <x:v>874.3726935932084</x:v>
      </x:c>
      <x:c r="DC227" s="22" t="n">
        <x:v>986.8017254158646</x:v>
      </x:c>
      <x:c r="DD227" s="22" t="n">
        <x:v>910.311406705617</x:v>
      </x:c>
      <x:c r="DE227" s="22" t="n">
        <x:v>696.2031742847618</x:v>
      </x:c>
      <x:c r="DF227" s="22" t="n">
        <x:v>702.1924997979478</x:v>
      </x:c>
      <x:c r="DG227" s="22" t="n">
        <x:v>732.3562909257685</x:v>
      </x:c>
      <x:c r="DH227" s="22" t="n">
        <x:v>706.3523590441097</x:v>
      </x:c>
      <x:c r="DI227" s="22" t="n">
        <x:v>802.3405401579828</x:v>
      </x:c>
      <x:c r="DJ227" s="22" t="n">
        <x:v>796.4827744201853</x:v>
      </x:c>
      <x:c r="DK227" s="22" t="n">
        <x:v>187.96999169703236</x:v>
      </x:c>
      <x:c r="DL227" s="22" t="n">
        <x:v>60.70145391930083</x:v>
      </x:c>
      <x:c r="DM227" s="22" t="n">
        <x:v>193.83976550958556</x:v>
      </x:c>
      <x:c r="DN227" s="22" t="n">
        <x:v>137.7842094090666</x:v>
      </x:c>
      <x:c r="DO227" s="22" t="n">
        <x:v>106.07303874428743</x:v>
      </x:c>
      <x:c r="DP227" s="22" t="n">
        <x:v>146.0495544600606</x:v>
      </x:c>
      <x:c r="DQ227" s="22" t="n">
        <x:v>151.14399118504417</x:v>
      </x:c>
      <x:c r="DR227" s="22" t="n">
        <x:v>94.3001681314136</x:v>
      </x:c>
      <x:c r="DS227" s="22" t="n">
        <x:v>708.5751035224781</x:v>
      </x:c>
      <x:c r="DT227" s="22" t="n">
        <x:v>143.09555768385704</x:v>
      </x:c>
      <x:c r="DU227" s="22" t="n">
        <x:v>29.633083555707184</x:v>
      </x:c>
      <x:c r="DV227" s="22" t="n">
        <x:v>750.6562255803925</x:v>
      </x:c>
      <x:c r="DW227" s="22" t="n">
        <x:v>814.2425850488808</x:v>
      </x:c>
      <x:c r="DX227" s="22" t="n">
        <x:v>831.2273534206752</x:v>
      </x:c>
      <x:c r="DY227" s="22" t="n">
        <x:v>828.4145642169887</x:v>
      </x:c>
      <x:c r="DZ227" s="22" t="n">
        <x:v>812.5272481278142</x:v>
      </x:c>
      <x:c r="EA227" s="22" t="n">
        <x:v>794.0950873258531</x:v>
      </x:c>
      <x:c r="EB227" s="22" t="n">
        <x:v>735.9545015720943</x:v>
      </x:c>
      <x:c r="EC227" s="22" t="n">
        <x:v>727.8959797082279</x:v>
      </x:c>
      <x:c r="ED227" s="22" t="n">
        <x:v>1072.6644162205869</x:v>
      </x:c>
      <x:c r="EE227" s="22" t="n">
        <x:v>625.6942922430943</x:v>
      </x:c>
      <x:c r="EF227" s="22" t="n">
        <x:v>646.2087009853328</x:v>
      </x:c>
      <x:c r="EG227" s="22" t="n">
        <x:v>673.4975392818441</x:v>
      </x:c>
      <x:c r="EH227" s="22" t="n">
        <x:v>663.6460935379682</x:v>
      </x:c>
      <x:c r="EI227" s="22" t="n">
        <x:v>637.3980541632168</x:v>
      </x:c>
      <x:c r="EJ227" s="22" t="n">
        <x:v>649.0836526254747</x:v>
      </x:c>
      <x:c r="EK227" s="22" t="n">
        <x:v>688.2890120378916</x:v>
      </x:c>
      <x:c r="EL227" s="22" t="n">
        <x:v>686.5764463549789</x:v>
      </x:c>
      <x:c r="EM227" s="22" t="n">
        <x:v>669.7750261195539</x:v>
      </x:c>
      <x:c r="EN227" s="22" t="n">
        <x:v>675.2500959795328</x:v>
      </x:c>
      <x:c r="EO227" s="22" t="n">
        <x:v>727.8803161024649</x:v>
      </x:c>
      <x:c r="EP227" s="23" t="n">
        <x:f>SUM(B227:EO227)</x:f>
        <x:v>71860.22661291905</x:v>
      </x:c>
      <x:c r="EQ227" s="23" t="n">
        <x:v>45893.3151145161</x:v>
      </x:c>
    </x:row>
    <x:row r="228" ht="22" customHeight="1">
      <x:c r="A228" s="21" t="n">
        <x:v>45915</x:v>
      </x:c>
      <x:c r="B228" s="22" t="n">
        <x:v>1175.684852835368</x:v>
      </x:c>
      <x:c r="C228" s="22" t="n">
        <x:v>1174.7648258834774</x:v>
      </x:c>
      <x:c r="D228" s="22" t="n">
        <x:v>1069.0758466476657</x:v>
      </x:c>
      <x:c r="E228" s="22" t="n">
        <x:v>1038.0330450770618</x:v>
      </x:c>
      <x:c r="F228" s="22" t="n">
        <x:v>1047.767630997503</x:v>
      </x:c>
      <x:c r="G228" s="22" t="n">
        <x:v>1029.211567053476</x:v>
      </x:c>
      <x:c r="H228" s="22" t="n">
        <x:v>859.4661881717711</x:v>
      </x:c>
      <x:c r="I228" s="22" t="n">
        <x:v>735.2949295459874</x:v>
      </x:c>
      <x:c r="J228" s="22" t="n">
        <x:v>1008.7497962345604</x:v>
      </x:c>
      <x:c r="K228" s="22" t="n">
        <x:v>718.8816557766758</x:v>
      </x:c>
      <x:c r="L228" s="22" t="n">
        <x:v>699.4940070991703</x:v>
      </x:c>
      <x:c r="M228" s="22" t="n">
        <x:v>712.373948127517</x:v>
      </x:c>
      <x:c r="N228" s="22" t="n">
        <x:v>992.0546571090849</x:v>
      </x:c>
      <x:c r="O228" s="22" t="n">
        <x:v>713.3634222864271</x:v>
      </x:c>
      <x:c r="P228" s="22" t="n">
        <x:v>759.1850696378424</x:v>
      </x:c>
      <x:c r="Q228" s="22" t="n">
        <x:v>699.4864225522322</x:v>
      </x:c>
      <x:c r="R228" s="22" t="n">
        <x:v>682.3968138558143</x:v>
      </x:c>
      <x:c r="S228" s="22" t="n">
        <x:v>700.0081652496797</x:v>
      </x:c>
      <x:c r="T228" s="22" t="n">
        <x:v>706.1214503605152</x:v>
      </x:c>
      <x:c r="U228" s="22" t="n">
        <x:v>709.9023371131445</x:v>
      </x:c>
      <x:c r="V228" s="22" t="n">
        <x:v>718.5680101685044</x:v>
      </x:c>
      <x:c r="W228" s="22" t="n">
        <x:v>721.5564815974344</x:v>
      </x:c>
      <x:c r="X228" s="22" t="n">
        <x:v>741.7258457240114</x:v>
      </x:c>
      <x:c r="Y228" s="22" t="n">
        <x:v>701.7370345712432</x:v>
      </x:c>
      <x:c r="Z228" s="22" t="n">
        <x:v>692.4659883677558</x:v>
      </x:c>
      <x:c r="AA228" s="22" t="n">
        <x:v>714.9202751224776</x:v>
      </x:c>
      <x:c r="AB228" s="22" t="n">
        <x:v>714.7906885379178</x:v>
      </x:c>
      <x:c r="AC228" s="22" t="n">
        <x:v>725.2936875556167</x:v>
      </x:c>
      <x:c r="AD228" s="22" t="n">
        <x:v>718.2514279461521</x:v>
      </x:c>
      <x:c r="AE228" s="22" t="n">
        <x:v>706.8912134941507</x:v>
      </x:c>
      <x:c r="AF228" s="22" t="n">
        <x:v>720.8313954096345</x:v>
      </x:c>
      <x:c r="AG228" s="22" t="n">
        <x:v>712.9844815708891</x:v>
      </x:c>
      <x:c r="AH228" s="22" t="n">
        <x:v>805.9028302850469</x:v>
      </x:c>
      <x:c r="AI228" s="22" t="n">
        <x:v>1431.872863473151</x:v>
      </x:c>
      <x:c r="AJ228" s="22" t="n">
        <x:v>661.2124922968509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159.93639734438156</x:v>
      </x:c>
      <x:c r="CN228" s="22" t="n">
        <x:v>233.75618967156245</x:v>
      </x:c>
      <x:c r="CO228" s="22" t="n">
        <x:v>219.35088118415743</x:v>
      </x:c>
      <x:c r="CP228" s="22" t="n">
        <x:v>257.73798295498216</x:v>
      </x:c>
      <x:c r="CQ228" s="22" t="n">
        <x:v>295.48308405929646</x:v>
      </x:c>
      <x:c r="CR228" s="22" t="n">
        <x:v>350.42478787104</x:v>
      </x:c>
      <x:c r="CS228" s="22" t="n">
        <x:v>381.6167048229826</x:v>
      </x:c>
      <x:c r="CT228" s="22" t="n">
        <x:v>455.89506831514075</x:v>
      </x:c>
      <x:c r="CU228" s="22" t="n">
        <x:v>496.15796651157035</x:v>
      </x:c>
      <x:c r="CV228" s="22" t="n">
        <x:v>595.7633171132362</x:v>
      </x:c>
      <x:c r="CW228" s="22" t="n">
        <x:v>674.4640378226181</x:v>
      </x:c>
      <x:c r="CX228" s="22" t="n">
        <x:v>731.0824605937969</x:v>
      </x:c>
      <x:c r="CY228" s="22" t="n">
        <x:v>789.0490896304913</x:v>
      </x:c>
      <x:c r="CZ228" s="22" t="n">
        <x:v>823.4960036634777</x:v>
      </x:c>
      <x:c r="DA228" s="22" t="n">
        <x:v>848.5643590504465</x:v>
      </x:c>
      <x:c r="DB228" s="22" t="n">
        <x:v>915.9581162603678</x:v>
      </x:c>
      <x:c r="DC228" s="22" t="n">
        <x:v>1035.7936671825985</x:v>
      </x:c>
      <x:c r="DD228" s="22" t="n">
        <x:v>944.6119872906244</x:v>
      </x:c>
      <x:c r="DE228" s="22" t="n">
        <x:v>693.6278849377591</x:v>
      </x:c>
      <x:c r="DF228" s="22" t="n">
        <x:v>688.4098547179169</x:v>
      </x:c>
      <x:c r="DG228" s="22" t="n">
        <x:v>761.0187841990565</x:v>
      </x:c>
      <x:c r="DH228" s="22" t="n">
        <x:v>785.8759632291849</x:v>
      </x:c>
      <x:c r="DI228" s="22" t="n">
        <x:v>789.8719730950031</x:v>
      </x:c>
      <x:c r="DJ228" s="22" t="n">
        <x:v>733.0168407324334</x:v>
      </x:c>
      <x:c r="DK228" s="22" t="n">
        <x:v>156.8663168989198</x:v>
      </x:c>
      <x:c r="DL228" s="22" t="n">
        <x:v>64.17108814704008</x:v>
      </x:c>
      <x:c r="DM228" s="22" t="n">
        <x:v>225.3056637552668</x:v>
      </x:c>
      <x:c r="DN228" s="22" t="n">
        <x:v>60.32252720678904</x:v>
      </x:c>
      <x:c r="DO228" s="22" t="n">
        <x:v>38.62687354512448</x:v>
      </x:c>
      <x:c r="DP228" s="22" t="n">
        <x:v>103.3009341284223</x:v>
      </x:c>
      <x:c r="DQ228" s="22" t="n">
        <x:v>68.63299967680538</x:v>
      </x:c>
      <x:c r="DR228" s="22" t="n">
        <x:v>28.44540022750645</x:v>
      </x:c>
      <x:c r="DS228" s="22" t="n">
        <x:v>699.67411622258</x:v>
      </x:c>
      <x:c r="DT228" s="22" t="n">
        <x:v>95.18099965198616</x:v>
      </x:c>
      <x:c r="DU228" s="22" t="n">
        <x:v>0</x:v>
      </x:c>
      <x:c r="DV228" s="22" t="n">
        <x:v>707.3787381770597</x:v>
      </x:c>
      <x:c r="DW228" s="22" t="n">
        <x:v>842.5443624901587</x:v>
      </x:c>
      <x:c r="DX228" s="22" t="n">
        <x:v>843.0066087382927</x:v>
      </x:c>
      <x:c r="DY228" s="22" t="n">
        <x:v>813.0870347326072</x:v>
      </x:c>
      <x:c r="DZ228" s="22" t="n">
        <x:v>830.4303200834541</x:v>
      </x:c>
      <x:c r="EA228" s="22" t="n">
        <x:v>811.9000683355631</x:v>
      </x:c>
      <x:c r="EB228" s="22" t="n">
        <x:v>738.9427539032332</x:v>
      </x:c>
      <x:c r="EC228" s="22" t="n">
        <x:v>713.460931689039</x:v>
      </x:c>
      <x:c r="ED228" s="22" t="n">
        <x:v>1327.3568019812521</x:v>
      </x:c>
      <x:c r="EE228" s="22" t="n">
        <x:v>625.916256535549</x:v>
      </x:c>
      <x:c r="EF228" s="22" t="n">
        <x:v>630.1699656743788</x:v>
      </x:c>
      <x:c r="EG228" s="22" t="n">
        <x:v>577.8299131303601</x:v>
      </x:c>
      <x:c r="EH228" s="22" t="n">
        <x:v>603.671975213352</x:v>
      </x:c>
      <x:c r="EI228" s="22" t="n">
        <x:v>641.3615554321935</x:v>
      </x:c>
      <x:c r="EJ228" s="22" t="n">
        <x:v>627.6582702195138</x:v>
      </x:c>
      <x:c r="EK228" s="22" t="n">
        <x:v>620.3025070513637</x:v>
      </x:c>
      <x:c r="EL228" s="22" t="n">
        <x:v>617.908464059768</x:v>
      </x:c>
      <x:c r="EM228" s="22" t="n">
        <x:v>587.2141618153464</x:v>
      </x:c>
      <x:c r="EN228" s="22" t="n">
        <x:v>617.7924107071245</x:v>
      </x:c>
      <x:c r="EO228" s="22" t="n">
        <x:v>685.7909344088259</x:v>
      </x:c>
      <x:c r="EP228" s="23" t="n">
        <x:f>SUM(B228:EO228)</x:f>
        <x:v>59385.535703828806</x:v>
      </x:c>
      <x:c r="EQ228" s="23" t="n">
        <x:v>38417.753479515144</x:v>
      </x:c>
    </x:row>
    <x:row r="229" ht="22" customHeight="1">
      <x:c r="A229" s="21" t="n">
        <x:v>45916</x:v>
      </x:c>
      <x:c r="B229" s="22" t="n">
        <x:v>1202.636910470581</x:v>
      </x:c>
      <x:c r="C229" s="22" t="n">
        <x:v>1184.5407550246318</x:v>
      </x:c>
      <x:c r="D229" s="22" t="n">
        <x:v>1111.9927766007406</x:v>
      </x:c>
      <x:c r="E229" s="22" t="n">
        <x:v>1098.340867149061</x:v>
      </x:c>
      <x:c r="F229" s="22" t="n">
        <x:v>1109.2077663378132</x:v>
      </x:c>
      <x:c r="G229" s="22" t="n">
        <x:v>1079.4697313559057</x:v>
      </x:c>
      <x:c r="H229" s="22" t="n">
        <x:v>777.2331381757446</x:v>
      </x:c>
      <x:c r="I229" s="22" t="n">
        <x:v>711.8276822622374</x:v>
      </x:c>
      <x:c r="J229" s="22" t="n">
        <x:v>1065.3466798363256</x:v>
      </x:c>
      <x:c r="K229" s="22" t="n">
        <x:v>734.5814368792677</x:v>
      </x:c>
      <x:c r="L229" s="22" t="n">
        <x:v>715.2866222361137</x:v>
      </x:c>
      <x:c r="M229" s="22" t="n">
        <x:v>749.301598088326</x:v>
      </x:c>
      <x:c r="N229" s="22" t="n">
        <x:v>1072.9351419156287</x:v>
      </x:c>
      <x:c r="O229" s="22" t="n">
        <x:v>733.9669235738539</x:v>
      </x:c>
      <x:c r="P229" s="22" t="n">
        <x:v>703.3629022456248</x:v>
      </x:c>
      <x:c r="Q229" s="22" t="n">
        <x:v>721.0434763878761</x:v>
      </x:c>
      <x:c r="R229" s="22" t="n">
        <x:v>730.6043172216564</x:v>
      </x:c>
      <x:c r="S229" s="22" t="n">
        <x:v>721.1839811807881</x:v>
      </x:c>
      <x:c r="T229" s="22" t="n">
        <x:v>701.6625736594403</x:v>
      </x:c>
      <x:c r="U229" s="22" t="n">
        <x:v>704.4429182814022</x:v>
      </x:c>
      <x:c r="V229" s="22" t="n">
        <x:v>715.4123529435025</x:v>
      </x:c>
      <x:c r="W229" s="22" t="n">
        <x:v>687.2178146987659</x:v>
      </x:c>
      <x:c r="X229" s="22" t="n">
        <x:v>682.4965659891831</x:v>
      </x:c>
      <x:c r="Y229" s="22" t="n">
        <x:v>712.6230871264894</x:v>
      </x:c>
      <x:c r="Z229" s="22" t="n">
        <x:v>714.5224276242305</x:v>
      </x:c>
      <x:c r="AA229" s="22" t="n">
        <x:v>740.6574715171095</x:v>
      </x:c>
      <x:c r="AB229" s="22" t="n">
        <x:v>717.4425054328611</x:v>
      </x:c>
      <x:c r="AC229" s="22" t="n">
        <x:v>700.7158602044424</x:v>
      </x:c>
      <x:c r="AD229" s="22" t="n">
        <x:v>701.3420385843051</x:v>
      </x:c>
      <x:c r="AE229" s="22" t="n">
        <x:v>720.8272723160661</x:v>
      </x:c>
      <x:c r="AF229" s="22" t="n">
        <x:v>689.7153934416914</x:v>
      </x:c>
      <x:c r="AG229" s="22" t="n">
        <x:v>690.4656425414977</x:v>
      </x:c>
      <x:c r="AH229" s="22" t="n">
        <x:v>1024.9505508256914</x:v>
      </x:c>
      <x:c r="AI229" s="22" t="n">
        <x:v>1450.4290751532765</x:v>
      </x:c>
      <x:c r="AJ229" s="22" t="n">
        <x:v>664.3238853850756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0.05245486894691062</x:v>
      </x:c>
      <x:c r="AS229" s="22" t="n">
        <x:v>365.5111960860565</x:v>
      </x:c>
      <x:c r="AT229" s="22" t="n">
        <x:v>377.57545021206073</x:v>
      </x:c>
      <x:c r="AU229" s="22" t="n">
        <x:v>302.9847712966051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409.4395809277743</x:v>
      </x:c>
      <x:c r="BP229" s="22" t="n">
        <x:v>683.4743038523455</x:v>
      </x:c>
      <x:c r="BQ229" s="22" t="n">
        <x:v>510.82772848019783</x:v>
      </x:c>
      <x:c r="BR229" s="22" t="n">
        <x:v>562.4343344812933</x:v>
      </x:c>
      <x:c r="BS229" s="22" t="n">
        <x:v>584.3064735165951</x:v>
      </x:c>
      <x:c r="BT229" s="22" t="n">
        <x:v>667.032048264112</x:v>
      </x:c>
      <x:c r="BU229" s="22" t="n">
        <x:v>731.1568968827049</x:v>
      </x:c>
      <x:c r="BV229" s="22" t="n">
        <x:v>750.0524774656768</x:v>
      </x:c>
      <x:c r="BW229" s="22" t="n">
        <x:v>669.949133701161</x:v>
      </x:c>
      <x:c r="BX229" s="22" t="n">
        <x:v>747.4601246304414</x:v>
      </x:c>
      <x:c r="BY229" s="22" t="n">
        <x:v>770.8292486700052</x:v>
      </x:c>
      <x:c r="BZ229" s="22" t="n">
        <x:v>67.66243873355003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30.256857651011522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1209.2504317956964</x:v>
      </x:c>
      <x:c r="CN229" s="22" t="n">
        <x:v>1205.9097635743983</x:v>
      </x:c>
      <x:c r="CO229" s="22" t="n">
        <x:v>637.1659747443565</x:v>
      </x:c>
      <x:c r="CP229" s="22" t="n">
        <x:v>624.280198192444</x:v>
      </x:c>
      <x:c r="CQ229" s="22" t="n">
        <x:v>604.2351478392346</x:v>
      </x:c>
      <x:c r="CR229" s="22" t="n">
        <x:v>574.4908018882636</x:v>
      </x:c>
      <x:c r="CS229" s="22" t="n">
        <x:v>567.2444876215039</x:v>
      </x:c>
      <x:c r="CT229" s="22" t="n">
        <x:v>591.2708037311558</x:v>
      </x:c>
      <x:c r="CU229" s="22" t="n">
        <x:v>649.9432580438396</x:v>
      </x:c>
      <x:c r="CV229" s="22" t="n">
        <x:v>686.9939381187211</x:v>
      </x:c>
      <x:c r="CW229" s="22" t="n">
        <x:v>715.4272538473576</x:v>
      </x:c>
      <x:c r="CX229" s="22" t="n">
        <x:v>726.6263829239601</x:v>
      </x:c>
      <x:c r="CY229" s="22" t="n">
        <x:v>763.5655693724399</x:v>
      </x:c>
      <x:c r="CZ229" s="22" t="n">
        <x:v>777.9112937927935</x:v>
      </x:c>
      <x:c r="DA229" s="22" t="n">
        <x:v>801.3024994742508</x:v>
      </x:c>
      <x:c r="DB229" s="22" t="n">
        <x:v>884.1092616914962</x:v>
      </x:c>
      <x:c r="DC229" s="22" t="n">
        <x:v>1007.8001897282604</x:v>
      </x:c>
      <x:c r="DD229" s="22" t="n">
        <x:v>938.5143816713783</x:v>
      </x:c>
      <x:c r="DE229" s="22" t="n">
        <x:v>721.8388212571891</x:v>
      </x:c>
      <x:c r="DF229" s="22" t="n">
        <x:v>733.020199189202</x:v>
      </x:c>
      <x:c r="DG229" s="22" t="n">
        <x:v>796.1575326827957</x:v>
      </x:c>
      <x:c r="DH229" s="22" t="n">
        <x:v>769.9152590304658</x:v>
      </x:c>
      <x:c r="DI229" s="22" t="n">
        <x:v>784.1947433761524</x:v>
      </x:c>
      <x:c r="DJ229" s="22" t="n">
        <x:v>743.3514320938807</x:v>
      </x:c>
      <x:c r="DK229" s="22" t="n">
        <x:v>218.4154918609919</x:v>
      </x:c>
      <x:c r="DL229" s="22" t="n">
        <x:v>65.10449325284473</x:v>
      </x:c>
      <x:c r="DM229" s="22" t="n">
        <x:v>260.17958747109776</x:v>
      </x:c>
      <x:c r="DN229" s="22" t="n">
        <x:v>176.55363946497533</x:v>
      </x:c>
      <x:c r="DO229" s="22" t="n">
        <x:v>139.30303603346567</x:v>
      </x:c>
      <x:c r="DP229" s="22" t="n">
        <x:v>184.0069923230433</x:v>
      </x:c>
      <x:c r="DQ229" s="22" t="n">
        <x:v>162.88352060533822</x:v>
      </x:c>
      <x:c r="DR229" s="22" t="n">
        <x:v>97.02965861407382</x:v>
      </x:c>
      <x:c r="DS229" s="22" t="n">
        <x:v>732.425523659055</x:v>
      </x:c>
      <x:c r="DT229" s="22" t="n">
        <x:v>154.32982074836883</x:v>
      </x:c>
      <x:c r="DU229" s="22" t="n">
        <x:v>28.570933755118322</x:v>
      </x:c>
      <x:c r="DV229" s="22" t="n">
        <x:v>695.411762923552</x:v>
      </x:c>
      <x:c r="DW229" s="22" t="n">
        <x:v>792.0182388142389</x:v>
      </x:c>
      <x:c r="DX229" s="22" t="n">
        <x:v>799.329002771673</x:v>
      </x:c>
      <x:c r="DY229" s="22" t="n">
        <x:v>793.2854780267065</x:v>
      </x:c>
      <x:c r="DZ229" s="22" t="n">
        <x:v>795.2821354218339</x:v>
      </x:c>
      <x:c r="EA229" s="22" t="n">
        <x:v>748.6073974371284</x:v>
      </x:c>
      <x:c r="EB229" s="22" t="n">
        <x:v>700.6784277570051</x:v>
      </x:c>
      <x:c r="EC229" s="22" t="n">
        <x:v>710.7226434076248</x:v>
      </x:c>
      <x:c r="ED229" s="22" t="n">
        <x:v>1159.6735201927406</x:v>
      </x:c>
      <x:c r="EE229" s="22" t="n">
        <x:v>596.3834583317009</x:v>
      </x:c>
      <x:c r="EF229" s="22" t="n">
        <x:v>645.5126616379056</x:v>
      </x:c>
      <x:c r="EG229" s="22" t="n">
        <x:v>645.9534411350422</x:v>
      </x:c>
      <x:c r="EH229" s="22" t="n">
        <x:v>649.5617879508784</x:v>
      </x:c>
      <x:c r="EI229" s="22" t="n">
        <x:v>637.3464791612491</x:v>
      </x:c>
      <x:c r="EJ229" s="22" t="n">
        <x:v>639.9296887808757</x:v>
      </x:c>
      <x:c r="EK229" s="22" t="n">
        <x:v>631.1686444049343</x:v>
      </x:c>
      <x:c r="EL229" s="22" t="n">
        <x:v>594.4505242788892</x:v>
      </x:c>
      <x:c r="EM229" s="22" t="n">
        <x:v>593.2489865394085</x:v>
      </x:c>
      <x:c r="EN229" s="22" t="n">
        <x:v>624.4094818169089</x:v>
      </x:c>
      <x:c r="EO229" s="22" t="n">
        <x:v>667.10862397617</x:v>
      </x:c>
      <x:c r="EP229" s="23" t="n">
        <x:f>SUM(B229:EO229)</x:f>
        <x:v>72326.5203706238</x:v>
      </x:c>
      <x:c r="EQ229" s="23" t="n">
        <x:v>46157.42878094859</x:v>
      </x:c>
    </x:row>
    <x:row r="230" ht="22" customHeight="1">
      <x:c r="A230" s="21" t="n">
        <x:v>45917</x:v>
      </x:c>
      <x:c r="B230" s="22" t="n">
        <x:v>1159.7201663789674</x:v>
      </x:c>
      <x:c r="C230" s="22" t="n">
        <x:v>1170.8379792059031</x:v>
      </x:c>
      <x:c r="D230" s="22" t="n">
        <x:v>1106.640026882145</x:v>
      </x:c>
      <x:c r="E230" s="22" t="n">
        <x:v>1097.195239978639</x:v>
      </x:c>
      <x:c r="F230" s="22" t="n">
        <x:v>1113.9997022968798</x:v>
      </x:c>
      <x:c r="G230" s="22" t="n">
        <x:v>1090.6676666703058</x:v>
      </x:c>
      <x:c r="H230" s="22" t="n">
        <x:v>827.3078319180772</x:v>
      </x:c>
      <x:c r="I230" s="22" t="n">
        <x:v>767.6138062385835</x:v>
      </x:c>
      <x:c r="J230" s="22" t="n">
        <x:v>1053.6010984558627</x:v>
      </x:c>
      <x:c r="K230" s="22" t="n">
        <x:v>753.2250498275464</x:v>
      </x:c>
      <x:c r="L230" s="22" t="n">
        <x:v>741.8756269294994</x:v>
      </x:c>
      <x:c r="M230" s="22" t="n">
        <x:v>744.0076597738592</x:v>
      </x:c>
      <x:c r="N230" s="22" t="n">
        <x:v>1026.9810983173231</x:v>
      </x:c>
      <x:c r="O230" s="22" t="n">
        <x:v>723.7982189367093</x:v>
      </x:c>
      <x:c r="P230" s="22" t="n">
        <x:v>737.5942465296482</x:v>
      </x:c>
      <x:c r="Q230" s="22" t="n">
        <x:v>721.1508271726588</x:v>
      </x:c>
      <x:c r="R230" s="22" t="n">
        <x:v>713.8505689946279</x:v>
      </x:c>
      <x:c r="S230" s="22" t="n">
        <x:v>714.456659336533</x:v>
      </x:c>
      <x:c r="T230" s="22" t="n">
        <x:v>717.3527724805139</x:v>
      </x:c>
      <x:c r="U230" s="22" t="n">
        <x:v>714.9408667039395</x:v>
      </x:c>
      <x:c r="V230" s="22" t="n">
        <x:v>696.931929026078</x:v>
      </x:c>
      <x:c r="W230" s="22" t="n">
        <x:v>731.5724916345255</x:v>
      </x:c>
      <x:c r="X230" s="22" t="n">
        <x:v>747.887206514783</x:v>
      </x:c>
      <x:c r="Y230" s="22" t="n">
        <x:v>711.089737382572</x:v>
      </x:c>
      <x:c r="Z230" s="22" t="n">
        <x:v>709.4400886080413</x:v>
      </x:c>
      <x:c r="AA230" s="22" t="n">
        <x:v>731.125373239027</x:v>
      </x:c>
      <x:c r="AB230" s="22" t="n">
        <x:v>696.2454172101139</x:v>
      </x:c>
      <x:c r="AC230" s="22" t="n">
        <x:v>698.3639078538528</x:v>
      </x:c>
      <x:c r="AD230" s="22" t="n">
        <x:v>689.2438981804953</x:v>
      </x:c>
      <x:c r="AE230" s="22" t="n">
        <x:v>704.5303532424304</x:v>
      </x:c>
      <x:c r="AF230" s="22" t="n">
        <x:v>700.1030120752889</x:v>
      </x:c>
      <x:c r="AG230" s="22" t="n">
        <x:v>692.4590111994281</x:v>
      </x:c>
      <x:c r="AH230" s="22" t="n">
        <x:v>971.6077222525097</x:v>
      </x:c>
      <x:c r="AI230" s="22" t="n">
        <x:v>1427.8833347579478</x:v>
      </x:c>
      <x:c r="AJ230" s="22" t="n">
        <x:v>692.5159013249481</x:v>
      </x:c>
      <x:c r="AK230" s="22" t="n">
        <x:v>25.0308533232034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388.01277983686344</x:v>
      </x:c>
      <x:c r="AS230" s="22" t="n">
        <x:v>388.2440563518745</x:v>
      </x:c>
      <x:c r="AT230" s="22" t="n">
        <x:v>360.9912121306052</x:v>
      </x:c>
      <x:c r="AU230" s="22" t="n">
        <x:v>334.4538332915693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510.2000662915542</x:v>
      </x:c>
      <x:c r="BQ230" s="22" t="n">
        <x:v>0</x:v>
      </x:c>
      <x:c r="BR230" s="22" t="n">
        <x:v>136.264245078906</x:v>
      </x:c>
      <x:c r="BS230" s="22" t="n">
        <x:v>204.98953102974136</x:v>
      </x:c>
      <x:c r="BT230" s="22" t="n">
        <x:v>310.7436436041771</x:v>
      </x:c>
      <x:c r="BU230" s="22" t="n">
        <x:v>327.87438322911294</x:v>
      </x:c>
      <x:c r="BV230" s="22" t="n">
        <x:v>272.9642907768574</x:v>
      </x:c>
      <x:c r="BW230" s="22" t="n">
        <x:v>276.5087827183035</x:v>
      </x:c>
      <x:c r="BX230" s="22" t="n">
        <x:v>358.4044901897625</x:v>
      </x:c>
      <x:c r="BY230" s="22" t="n">
        <x:v>445.46249395403385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517.5186444789449</x:v>
      </x:c>
      <x:c r="CN230" s="22" t="n">
        <x:v>954.0103170967573</x:v>
      </x:c>
      <x:c r="CO230" s="22" t="n">
        <x:v>450.654818148342</x:v>
      </x:c>
      <x:c r="CP230" s="22" t="n">
        <x:v>535.0798302942201</x:v>
      </x:c>
      <x:c r="CQ230" s="22" t="n">
        <x:v>533.9693351729295</x:v>
      </x:c>
      <x:c r="CR230" s="22" t="n">
        <x:v>593.5416850025883</x:v>
      </x:c>
      <x:c r="CS230" s="22" t="n">
        <x:v>636.1635047699532</x:v>
      </x:c>
      <x:c r="CT230" s="22" t="n">
        <x:v>685.7813358860037</x:v>
      </x:c>
      <x:c r="CU230" s="22" t="n">
        <x:v>730.8772946012606</x:v>
      </x:c>
      <x:c r="CV230" s="22" t="n">
        <x:v>807.5476020747283</x:v>
      </x:c>
      <x:c r="CW230" s="22" t="n">
        <x:v>830.6689871720047</x:v>
      </x:c>
      <x:c r="CX230" s="22" t="n">
        <x:v>824.7762093727645</x:v>
      </x:c>
      <x:c r="CY230" s="22" t="n">
        <x:v>906.8980529566254</x:v>
      </x:c>
      <x:c r="CZ230" s="22" t="n">
        <x:v>920.4037809500201</x:v>
      </x:c>
      <x:c r="DA230" s="22" t="n">
        <x:v>946.3301318655753</x:v>
      </x:c>
      <x:c r="DB230" s="22" t="n">
        <x:v>1010.9785516650276</x:v>
      </x:c>
      <x:c r="DC230" s="22" t="n">
        <x:v>1053.8127065782546</x:v>
      </x:c>
      <x:c r="DD230" s="22" t="n">
        <x:v>925.7591205950008</x:v>
      </x:c>
      <x:c r="DE230" s="22" t="n">
        <x:v>723.2048613901694</x:v>
      </x:c>
      <x:c r="DF230" s="22" t="n">
        <x:v>695.7734263386906</x:v>
      </x:c>
      <x:c r="DG230" s="22" t="n">
        <x:v>725.1861932871617</x:v>
      </x:c>
      <x:c r="DH230" s="22" t="n">
        <x:v>714.9196015569947</x:v>
      </x:c>
      <x:c r="DI230" s="22" t="n">
        <x:v>790.5978201739438</x:v>
      </x:c>
      <x:c r="DJ230" s="22" t="n">
        <x:v>802.1579535788006</x:v>
      </x:c>
      <x:c r="DK230" s="22" t="n">
        <x:v>213.02942931957514</x:v>
      </x:c>
      <x:c r="DL230" s="22" t="n">
        <x:v>54.282213217378384</x:v>
      </x:c>
      <x:c r="DM230" s="22" t="n">
        <x:v>250.18781910108444</x:v>
      </x:c>
      <x:c r="DN230" s="22" t="n">
        <x:v>177.1716705154356</x:v>
      </x:c>
      <x:c r="DO230" s="22" t="n">
        <x:v>112.38260631990248</x:v>
      </x:c>
      <x:c r="DP230" s="22" t="n">
        <x:v>151.21163005913937</x:v>
      </x:c>
      <x:c r="DQ230" s="22" t="n">
        <x:v>153.82726780226164</x:v>
      </x:c>
      <x:c r="DR230" s="22" t="n">
        <x:v>63.08281545496458</x:v>
      </x:c>
      <x:c r="DS230" s="22" t="n">
        <x:v>723.1983836403205</x:v>
      </x:c>
      <x:c r="DT230" s="22" t="n">
        <x:v>154.8270757896425</x:v>
      </x:c>
      <x:c r="DU230" s="22" t="n">
        <x:v>51.189217741596245</x:v>
      </x:c>
      <x:c r="DV230" s="22" t="n">
        <x:v>746.8480997186604</x:v>
      </x:c>
      <x:c r="DW230" s="22" t="n">
        <x:v>820.809904332194</x:v>
      </x:c>
      <x:c r="DX230" s="22" t="n">
        <x:v>821.0951125030462</x:v>
      </x:c>
      <x:c r="DY230" s="22" t="n">
        <x:v>796.9183723058242</x:v>
      </x:c>
      <x:c r="DZ230" s="22" t="n">
        <x:v>808.571030995107</x:v>
      </x:c>
      <x:c r="EA230" s="22" t="n">
        <x:v>818.8967321837091</x:v>
      </x:c>
      <x:c r="EB230" s="22" t="n">
        <x:v>760.1486019718252</x:v>
      </x:c>
      <x:c r="EC230" s="22" t="n">
        <x:v>713.9284608059503</x:v>
      </x:c>
      <x:c r="ED230" s="22" t="n">
        <x:v>1193.0003664861451</x:v>
      </x:c>
      <x:c r="EE230" s="22" t="n">
        <x:v>616.5804093418824</x:v>
      </x:c>
      <x:c r="EF230" s="22" t="n">
        <x:v>638.6921554089747</x:v>
      </x:c>
      <x:c r="EG230" s="22" t="n">
        <x:v>602.5661814497049</x:v>
      </x:c>
      <x:c r="EH230" s="22" t="n">
        <x:v>632.1782897708167</x:v>
      </x:c>
      <x:c r="EI230" s="22" t="n">
        <x:v>668.5736608555819</x:v>
      </x:c>
      <x:c r="EJ230" s="22" t="n">
        <x:v>648.2559095769957</x:v>
      </x:c>
      <x:c r="EK230" s="22" t="n">
        <x:v>628.8721801763352</x:v>
      </x:c>
      <x:c r="EL230" s="22" t="n">
        <x:v>619.7488767584538</x:v>
      </x:c>
      <x:c r="EM230" s="22" t="n">
        <x:v>592.4374335636016</x:v>
      </x:c>
      <x:c r="EN230" s="22" t="n">
        <x:v>613.453398659168</x:v>
      </x:c>
      <x:c r="EO230" s="22" t="n">
        <x:v>666.3852168084449</x:v>
      </x:c>
      <x:c r="EP230" s="23" t="n">
        <x:f>SUM(B230:EO230)</x:f>
        <x:v>68466.92344697732</x:v>
      </x:c>
      <x:c r="EQ230" s="23" t="n">
        <x:v>44700.92550672292</x:v>
      </x:c>
    </x:row>
    <x:row r="231" ht="22" customHeight="1">
      <x:c r="A231" s="21" t="n">
        <x:v>45918</x:v>
      </x:c>
      <x:c r="B231" s="22" t="n">
        <x:v>1202.3468548468272</x:v>
      </x:c>
      <x:c r="C231" s="22" t="n">
        <x:v>1214.6432874327238</x:v>
      </x:c>
      <x:c r="D231" s="22" t="n">
        <x:v>1098.4086005228066</x:v>
      </x:c>
      <x:c r="E231" s="22" t="n">
        <x:v>1084.905111411404</x:v>
      </x:c>
      <x:c r="F231" s="22" t="n">
        <x:v>1098.9379780166073</x:v>
      </x:c>
      <x:c r="G231" s="22" t="n">
        <x:v>1056.0885713010784</x:v>
      </x:c>
      <x:c r="H231" s="22" t="n">
        <x:v>787.6655859246747</x:v>
      </x:c>
      <x:c r="I231" s="22" t="n">
        <x:v>743.2266568259208</x:v>
      </x:c>
      <x:c r="J231" s="22" t="n">
        <x:v>1064.8784948723348</x:v>
      </x:c>
      <x:c r="K231" s="22" t="n">
        <x:v>694.8832539120731</x:v>
      </x:c>
      <x:c r="L231" s="22" t="n">
        <x:v>694.0651728620165</x:v>
      </x:c>
      <x:c r="M231" s="22" t="n">
        <x:v>733.0104803223358</x:v>
      </x:c>
      <x:c r="N231" s="22" t="n">
        <x:v>1022.4353440480005</x:v>
      </x:c>
      <x:c r="O231" s="22" t="n">
        <x:v>720.435541414049</x:v>
      </x:c>
      <x:c r="P231" s="22" t="n">
        <x:v>743.9889496657615</x:v>
      </x:c>
      <x:c r="Q231" s="22" t="n">
        <x:v>743.2418101061793</x:v>
      </x:c>
      <x:c r="R231" s="22" t="n">
        <x:v>720.4380024518803</x:v>
      </x:c>
      <x:c r="S231" s="22" t="n">
        <x:v>707.3741066993643</x:v>
      </x:c>
      <x:c r="T231" s="22" t="n">
        <x:v>688.7613991697456</x:v>
      </x:c>
      <x:c r="U231" s="22" t="n">
        <x:v>715.7282535030253</x:v>
      </x:c>
      <x:c r="V231" s="22" t="n">
        <x:v>729.289127171942</x:v>
      </x:c>
      <x:c r="W231" s="22" t="n">
        <x:v>720.0002097705986</x:v>
      </x:c>
      <x:c r="X231" s="22" t="n">
        <x:v>717.9507771404664</x:v>
      </x:c>
      <x:c r="Y231" s="22" t="n">
        <x:v>702.1843915969706</x:v>
      </x:c>
      <x:c r="Z231" s="22" t="n">
        <x:v>705.6220783888216</x:v>
      </x:c>
      <x:c r="AA231" s="22" t="n">
        <x:v>731.9699480475284</x:v>
      </x:c>
      <x:c r="AB231" s="22" t="n">
        <x:v>720.6311694604522</x:v>
      </x:c>
      <x:c r="AC231" s="22" t="n">
        <x:v>678.3428956205883</x:v>
      </x:c>
      <x:c r="AD231" s="22" t="n">
        <x:v>675.86376384343</x:v>
      </x:c>
      <x:c r="AE231" s="22" t="n">
        <x:v>721.0508022103475</x:v>
      </x:c>
      <x:c r="AF231" s="22" t="n">
        <x:v>723.5512186697182</x:v>
      </x:c>
      <x:c r="AG231" s="22" t="n">
        <x:v>696.3776056531258</x:v>
      </x:c>
      <x:c r="AH231" s="22" t="n">
        <x:v>768.47160248856</x:v>
      </x:c>
      <x:c r="AI231" s="22" t="n">
        <x:v>1465.6031968095524</x:v>
      </x:c>
      <x:c r="AJ231" s="22" t="n">
        <x:v>711.313324576607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264.2183395726248</x:v>
      </x:c>
      <x:c r="AU231" s="22" t="n">
        <x:v>254.992669714519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170.5475109084734</x:v>
      </x:c>
      <x:c r="CN231" s="22" t="n">
        <x:v>280.0401365765359</x:v>
      </x:c>
      <x:c r="CO231" s="22" t="n">
        <x:v>291.71350172848867</x:v>
      </x:c>
      <x:c r="CP231" s="22" t="n">
        <x:v>267.197553525977</x:v>
      </x:c>
      <x:c r="CQ231" s="22" t="n">
        <x:v>355.24524669805714</x:v>
      </x:c>
      <x:c r="CR231" s="22" t="n">
        <x:v>453.8036859750529</x:v>
      </x:c>
      <x:c r="CS231" s="22" t="n">
        <x:v>488.993894435115</x:v>
      </x:c>
      <x:c r="CT231" s="22" t="n">
        <x:v>522.5970423805435</x:v>
      </x:c>
      <x:c r="CU231" s="22" t="n">
        <x:v>541.4840711495538</x:v>
      </x:c>
      <x:c r="CV231" s="22" t="n">
        <x:v>613.9551940548656</x:v>
      </x:c>
      <x:c r="CW231" s="22" t="n">
        <x:v>652.3752763267736</x:v>
      </x:c>
      <x:c r="CX231" s="22" t="n">
        <x:v>711.1886753416671</x:v>
      </x:c>
      <x:c r="CY231" s="22" t="n">
        <x:v>775.1835995906613</x:v>
      </x:c>
      <x:c r="CZ231" s="22" t="n">
        <x:v>790.1326689282834</x:v>
      </x:c>
      <x:c r="DA231" s="22" t="n">
        <x:v>851.7373849945322</x:v>
      </x:c>
      <x:c r="DB231" s="22" t="n">
        <x:v>950.7850536838905</x:v>
      </x:c>
      <x:c r="DC231" s="22" t="n">
        <x:v>1013.2752880367892</x:v>
      </x:c>
      <x:c r="DD231" s="22" t="n">
        <x:v>879.5866176249176</x:v>
      </x:c>
      <x:c r="DE231" s="22" t="n">
        <x:v>677.8487265214372</x:v>
      </x:c>
      <x:c r="DF231" s="22" t="n">
        <x:v>725.200392587578</x:v>
      </x:c>
      <x:c r="DG231" s="22" t="n">
        <x:v>817.3979958353658</x:v>
      </x:c>
      <x:c r="DH231" s="22" t="n">
        <x:v>781.4053646215689</x:v>
      </x:c>
      <x:c r="DI231" s="22" t="n">
        <x:v>786.2422854824086</x:v>
      </x:c>
      <x:c r="DJ231" s="22" t="n">
        <x:v>730.8310264790894</x:v>
      </x:c>
      <x:c r="DK231" s="22" t="n">
        <x:v>132.86346831108239</x:v>
      </x:c>
      <x:c r="DL231" s="22" t="n">
        <x:v>56.078303375974826</x:v>
      </x:c>
      <x:c r="DM231" s="22" t="n">
        <x:v>279.3474982148139</x:v>
      </x:c>
      <x:c r="DN231" s="22" t="n">
        <x:v>82.03896883113337</x:v>
      </x:c>
      <x:c r="DO231" s="22" t="n">
        <x:v>25.495178379158794</x:v>
      </x:c>
      <x:c r="DP231" s="22" t="n">
        <x:v>110.63528930922314</x:v>
      </x:c>
      <x:c r="DQ231" s="22" t="n">
        <x:v>130.62938802140366</x:v>
      </x:c>
      <x:c r="DR231" s="22" t="n">
        <x:v>61.06190061354782</x:v>
      </x:c>
      <x:c r="DS231" s="22" t="n">
        <x:v>707.619161060355</x:v>
      </x:c>
      <x:c r="DT231" s="22" t="n">
        <x:v>132.31256716387543</x:v>
      </x:c>
      <x:c r="DU231" s="22" t="n">
        <x:v>46.26424609898628</x:v>
      </x:c>
      <x:c r="DV231" s="22" t="n">
        <x:v>754.2612167653447</x:v>
      </x:c>
      <x:c r="DW231" s="22" t="n">
        <x:v>807.3480996112838</x:v>
      </x:c>
      <x:c r="DX231" s="22" t="n">
        <x:v>834.305555748654</x:v>
      </x:c>
      <x:c r="DY231" s="22" t="n">
        <x:v>835.4370858542615</x:v>
      </x:c>
      <x:c r="DZ231" s="22" t="n">
        <x:v>841.1014889325866</x:v>
      </x:c>
      <x:c r="EA231" s="22" t="n">
        <x:v>799.3194298179079</x:v>
      </x:c>
      <x:c r="EB231" s="22" t="n">
        <x:v>719.5262917569904</x:v>
      </x:c>
      <x:c r="EC231" s="22" t="n">
        <x:v>701.648089085396</x:v>
      </x:c>
      <x:c r="ED231" s="22" t="n">
        <x:v>1319.2123996630169</x:v>
      </x:c>
      <x:c r="EE231" s="22" t="n">
        <x:v>617.7907692018011</x:v>
      </x:c>
      <x:c r="EF231" s="22" t="n">
        <x:v>648.7197814000882</x:v>
      </x:c>
      <x:c r="EG231" s="22" t="n">
        <x:v>639.9838767418736</x:v>
      </x:c>
      <x:c r="EH231" s="22" t="n">
        <x:v>631.4312324658167</x:v>
      </x:c>
      <x:c r="EI231" s="22" t="n">
        <x:v>598.3628770216535</x:v>
      </x:c>
      <x:c r="EJ231" s="22" t="n">
        <x:v>604.482515319112</x:v>
      </x:c>
      <x:c r="EK231" s="22" t="n">
        <x:v>620.1490683047545</x:v>
      </x:c>
      <x:c r="EL231" s="22" t="n">
        <x:v>633.5789567724489</x:v>
      </x:c>
      <x:c r="EM231" s="22" t="n">
        <x:v>612.3499078191222</x:v>
      </x:c>
      <x:c r="EN231" s="22" t="n">
        <x:v>574.8013184102408</x:v>
      </x:c>
      <x:c r="EO231" s="22" t="n">
        <x:v>536.2990694055044</x:v>
      </x:c>
      <x:c r="EP231" s="23" t="n">
        <x:f>SUM(B231:EO231)</x:f>
        <x:v>60746.1197690097</x:v>
      </x:c>
      <x:c r="EQ231" s="23" t="n">
        <x:v>39551.51791274906</x:v>
      </x:c>
    </x:row>
    <x:row r="232" ht="22" customHeight="1">
      <x:c r="A232" s="21" t="n">
        <x:v>45919</x:v>
      </x:c>
      <x:c r="B232" s="22" t="n">
        <x:v>442.5409932741844</x:v>
      </x:c>
      <x:c r="C232" s="22" t="n">
        <x:v>431.3724832572601</x:v>
      </x:c>
      <x:c r="D232" s="22" t="n">
        <x:v>457.55375063024553</x:v>
      </x:c>
      <x:c r="E232" s="22" t="n">
        <x:v>475.795653401286</x:v>
      </x:c>
      <x:c r="F232" s="22" t="n">
        <x:v>441.0831609277818</x:v>
      </x:c>
      <x:c r="G232" s="22" t="n">
        <x:v>434.7693633915756</x:v>
      </x:c>
      <x:c r="H232" s="22" t="n">
        <x:v>438.39456319304145</x:v>
      </x:c>
      <x:c r="I232" s="22" t="n">
        <x:v>436.3510346955045</x:v>
      </x:c>
      <x:c r="J232" s="22" t="n">
        <x:v>415.65581803732243</x:v>
      </x:c>
      <x:c r="K232" s="22" t="n">
        <x:v>432.9988975024304</x:v>
      </x:c>
      <x:c r="L232" s="22" t="n">
        <x:v>429.3693882231554</x:v>
      </x:c>
      <x:c r="M232" s="22" t="n">
        <x:v>414.5377593713654</x:v>
      </x:c>
      <x:c r="N232" s="22" t="n">
        <x:v>455.86539510978037</x:v>
      </x:c>
      <x:c r="O232" s="22" t="n">
        <x:v>473.0859693273809</x:v>
      </x:c>
      <x:c r="P232" s="22" t="n">
        <x:v>443.2812931425716</x:v>
      </x:c>
      <x:c r="Q232" s="22" t="n">
        <x:v>425.8093964937537</x:v>
      </x:c>
      <x:c r="R232" s="22" t="n">
        <x:v>434.2170302302558</x:v>
      </x:c>
      <x:c r="S232" s="22" t="n">
        <x:v>427.20314782910106</x:v>
      </x:c>
      <x:c r="T232" s="22" t="n">
        <x:v>422.2451185349233</x:v>
      </x:c>
      <x:c r="U232" s="22" t="n">
        <x:v>415.43357645993603</x:v>
      </x:c>
      <x:c r="V232" s="22" t="n">
        <x:v>420.8832503428653</x:v>
      </x:c>
      <x:c r="W232" s="22" t="n">
        <x:v>398.24334364554636</x:v>
      </x:c>
      <x:c r="X232" s="22" t="n">
        <x:v>439.75352454093434</x:v>
      </x:c>
      <x:c r="Y232" s="22" t="n">
        <x:v>460.973683998035</x:v>
      </x:c>
      <x:c r="Z232" s="22" t="n">
        <x:v>468.6478697114966</x:v>
      </x:c>
      <x:c r="AA232" s="22" t="n">
        <x:v>445.36764984533386</x:v>
      </x:c>
      <x:c r="AB232" s="22" t="n">
        <x:v>438.4680876547766</x:v>
      </x:c>
      <x:c r="AC232" s="22" t="n">
        <x:v>438.98915972998503</x:v>
      </x:c>
      <x:c r="AD232" s="22" t="n">
        <x:v>434.2070294278903</x:v>
      </x:c>
      <x:c r="AE232" s="22" t="n">
        <x:v>440.5289832314816</x:v>
      </x:c>
      <x:c r="AF232" s="22" t="n">
        <x:v>463.4182392604384</x:v>
      </x:c>
      <x:c r="AG232" s="22" t="n">
        <x:v>451.31894478981076</x:v>
      </x:c>
      <x:c r="AH232" s="22" t="n">
        <x:v>442.2354395831493</x:v>
      </x:c>
      <x:c r="AI232" s="22" t="n">
        <x:v>1219.0211663125392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30.03040402712016</x:v>
      </x:c>
      <x:c r="CT232" s="22" t="n">
        <x:v>122.23711137326464</x:v>
      </x:c>
      <x:c r="CU232" s="22" t="n">
        <x:v>215.97506948889549</x:v>
      </x:c>
      <x:c r="CV232" s="22" t="n">
        <x:v>238.6728335817534</x:v>
      </x:c>
      <x:c r="CW232" s="22" t="n">
        <x:v>326.7230734363684</x:v>
      </x:c>
      <x:c r="CX232" s="22" t="n">
        <x:v>341.304694254251</x:v>
      </x:c>
      <x:c r="CY232" s="22" t="n">
        <x:v>329.7701135739591</x:v>
      </x:c>
      <x:c r="CZ232" s="22" t="n">
        <x:v>372.173384114055</x:v>
      </x:c>
      <x:c r="DA232" s="22" t="n">
        <x:v>393.1733179575801</x:v>
      </x:c>
      <x:c r="DB232" s="22" t="n">
        <x:v>431.7892984268606</x:v>
      </x:c>
      <x:c r="DC232" s="22" t="n">
        <x:v>501.3186376172207</x:v>
      </x:c>
      <x:c r="DD232" s="22" t="n">
        <x:v>488.49685016718166</x:v>
      </x:c>
      <x:c r="DE232" s="22" t="n">
        <x:v>428.3585418079315</x:v>
      </x:c>
      <x:c r="DF232" s="22" t="n">
        <x:v>294.8210683619296</x:v>
      </x:c>
      <x:c r="DG232" s="22" t="n">
        <x:v>473.28910661223273</x:v>
      </x:c>
      <x:c r="DH232" s="22" t="n">
        <x:v>392.79114974710654</x:v>
      </x:c>
      <x:c r="DI232" s="22" t="n">
        <x:v>423.7293238312792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0</x:v>
      </x:c>
      <x:c r="DW232" s="22" t="n">
        <x:v>525.4237732118312</x:v>
      </x:c>
      <x:c r="DX232" s="22" t="n">
        <x:v>597.42508648583</x:v>
      </x:c>
      <x:c r="DY232" s="22" t="n">
        <x:v>600.8469851812396</x:v>
      </x:c>
      <x:c r="DZ232" s="22" t="n">
        <x:v>571.4497523684524</x:v>
      </x:c>
      <x:c r="EA232" s="22" t="n">
        <x:v>539.9219076514738</x:v>
      </x:c>
      <x:c r="EB232" s="22" t="n">
        <x:v>504.6559310056612</x:v>
      </x:c>
      <x:c r="EC232" s="22" t="n">
        <x:v>522.611804824606</x:v>
      </x:c>
      <x:c r="ED232" s="22" t="n">
        <x:v>1145.7137112849255</x:v>
      </x:c>
      <x:c r="EE232" s="22" t="n">
        <x:v>437.76224251342404</x:v>
      </x:c>
      <x:c r="EF232" s="22" t="n">
        <x:v>448.8642218890332</x:v>
      </x:c>
      <x:c r="EG232" s="22" t="n">
        <x:v>441.20625382090253</x:v>
      </x:c>
      <x:c r="EH232" s="22" t="n">
        <x:v>426.1851440654685</x:v>
      </x:c>
      <x:c r="EI232" s="22" t="n">
        <x:v>419.67064451020997</x:v>
      </x:c>
      <x:c r="EJ232" s="22" t="n">
        <x:v>434.15675469829574</x:v>
      </x:c>
      <x:c r="EK232" s="22" t="n">
        <x:v>434.50237196223</x:v>
      </x:c>
      <x:c r="EL232" s="22" t="n">
        <x:v>440.83574276243286</x:v>
      </x:c>
      <x:c r="EM232" s="22" t="n">
        <x:v>412.3128657562077</x:v>
      </x:c>
      <x:c r="EN232" s="22" t="n">
        <x:v>383.638905898907</x:v>
      </x:c>
      <x:c r="EO232" s="22" t="n">
        <x:v>355.1089971250892</x:v>
      </x:c>
      <x:c r="EP232" s="23" t="n">
        <x:f>SUM(B232:EO232)</x:f>
        <x:v>31156.567240502347</x:v>
      </x:c>
      <x:c r="EQ232" s="23" t="n">
        <x:v>18538.821005262467</x:v>
      </x:c>
    </x:row>
    <x:row r="233" ht="22" customHeight="1">
      <x:c r="A233" s="21" t="n">
        <x:v>45920</x:v>
      </x:c>
      <x:c r="B233" s="22" t="n">
        <x:v>498.8496280011423</x:v>
      </x:c>
      <x:c r="C233" s="22" t="n">
        <x:v>510.77788297931414</x:v>
      </x:c>
      <x:c r="D233" s="22" t="n">
        <x:v>508.60776465813416</x:v>
      </x:c>
      <x:c r="E233" s="22" t="n">
        <x:v>470.46730792650067</x:v>
      </x:c>
      <x:c r="F233" s="22" t="n">
        <x:v>456.96765256213195</x:v>
      </x:c>
      <x:c r="G233" s="22" t="n">
        <x:v>477.3377723035458</x:v>
      </x:c>
      <x:c r="H233" s="22" t="n">
        <x:v>474.47759363697344</x:v>
      </x:c>
      <x:c r="I233" s="22" t="n">
        <x:v>473.80310332590597</x:v>
      </x:c>
      <x:c r="J233" s="22" t="n">
        <x:v>492.20326630961824</x:v>
      </x:c>
      <x:c r="K233" s="22" t="n">
        <x:v>501.44242525222717</x:v>
      </x:c>
      <x:c r="L233" s="22" t="n">
        <x:v>491.39657510565746</x:v>
      </x:c>
      <x:c r="M233" s="22" t="n">
        <x:v>483.0093490327828</x:v>
      </x:c>
      <x:c r="N233" s="22" t="n">
        <x:v>474.70375264372683</x:v>
      </x:c>
      <x:c r="O233" s="22" t="n">
        <x:v>486.44933345533326</x:v>
      </x:c>
      <x:c r="P233" s="22" t="n">
        <x:v>473.9352455827537</x:v>
      </x:c>
      <x:c r="Q233" s="22" t="n">
        <x:v>443.8448705928584</x:v>
      </x:c>
      <x:c r="R233" s="22" t="n">
        <x:v>453.02081330425824</x:v>
      </x:c>
      <x:c r="S233" s="22" t="n">
        <x:v>478.7277794118876</x:v>
      </x:c>
      <x:c r="T233" s="22" t="n">
        <x:v>487.04472939025163</x:v>
      </x:c>
      <x:c r="U233" s="22" t="n">
        <x:v>463.41737473894494</x:v>
      </x:c>
      <x:c r="V233" s="22" t="n">
        <x:v>447.43256054955776</x:v>
      </x:c>
      <x:c r="W233" s="22" t="n">
        <x:v>453.1120664744992</x:v>
      </x:c>
      <x:c r="X233" s="22" t="n">
        <x:v>456.466336853316</x:v>
      </x:c>
      <x:c r="Y233" s="22" t="n">
        <x:v>455.9193849510059</x:v>
      </x:c>
      <x:c r="Z233" s="22" t="n">
        <x:v>493.18845351116227</x:v>
      </x:c>
      <x:c r="AA233" s="22" t="n">
        <x:v>502.49463822646646</x:v>
      </x:c>
      <x:c r="AB233" s="22" t="n">
        <x:v>506.0560205486208</x:v>
      </x:c>
      <x:c r="AC233" s="22" t="n">
        <x:v>499.463708276834</x:v>
      </x:c>
      <x:c r="AD233" s="22" t="n">
        <x:v>505.9081669351015</x:v>
      </x:c>
      <x:c r="AE233" s="22" t="n">
        <x:v>506.1453939151592</x:v>
      </x:c>
      <x:c r="AF233" s="22" t="n">
        <x:v>500.1824976608633</x:v>
      </x:c>
      <x:c r="AG233" s="22" t="n">
        <x:v>490.56268520366956</x:v>
      </x:c>
      <x:c r="AH233" s="22" t="n">
        <x:v>506.80124529647765</x:v>
      </x:c>
      <x:c r="AI233" s="22" t="n">
        <x:v>1298.516642723439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75.62158642101747</x:v>
      </x:c>
      <x:c r="CT233" s="22" t="n">
        <x:v>149.08219816553756</x:v>
      </x:c>
      <x:c r="CU233" s="22" t="n">
        <x:v>188.17363911325936</x:v>
      </x:c>
      <x:c r="CV233" s="22" t="n">
        <x:v>177.75271481332047</x:v>
      </x:c>
      <x:c r="CW233" s="22" t="n">
        <x:v>290.3791979810153</x:v>
      </x:c>
      <x:c r="CX233" s="22" t="n">
        <x:v>324.8425142752163</x:v>
      </x:c>
      <x:c r="CY233" s="22" t="n">
        <x:v>303.5916684260815</x:v>
      </x:c>
      <x:c r="CZ233" s="22" t="n">
        <x:v>352.66059315159043</x:v>
      </x:c>
      <x:c r="DA233" s="22" t="n">
        <x:v>363.1950337584972</x:v>
      </x:c>
      <x:c r="DB233" s="22" t="n">
        <x:v>366.9461828782266</x:v>
      </x:c>
      <x:c r="DC233" s="22" t="n">
        <x:v>448.9616047377492</x:v>
      </x:c>
      <x:c r="DD233" s="22" t="n">
        <x:v>462.1777400850276</x:v>
      </x:c>
      <x:c r="DE233" s="22" t="n">
        <x:v>434.8992835673271</x:v>
      </x:c>
      <x:c r="DF233" s="22" t="n">
        <x:v>327.1502700043458</x:v>
      </x:c>
      <x:c r="DG233" s="22" t="n">
        <x:v>461.50610964809977</x:v>
      </x:c>
      <x:c r="DH233" s="22" t="n">
        <x:v>369.0511607487955</x:v>
      </x:c>
      <x:c r="DI233" s="22" t="n">
        <x:v>451.60170363627736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0</x:v>
      </x:c>
      <x:c r="DW233" s="22" t="n">
        <x:v>577.225285863715</x:v>
      </x:c>
      <x:c r="DX233" s="22" t="n">
        <x:v>575.3237904387049</x:v>
      </x:c>
      <x:c r="DY233" s="22" t="n">
        <x:v>556.9685018337935</x:v>
      </x:c>
      <x:c r="DZ233" s="22" t="n">
        <x:v>571.4975895610946</x:v>
      </x:c>
      <x:c r="EA233" s="22" t="n">
        <x:v>538.7433686269983</x:v>
      </x:c>
      <x:c r="EB233" s="22" t="n">
        <x:v>521.3185874169588</x:v>
      </x:c>
      <x:c r="EC233" s="22" t="n">
        <x:v>575.7525662184573</x:v>
      </x:c>
      <x:c r="ED233" s="22" t="n">
        <x:v>1127.261774458569</x:v>
      </x:c>
      <x:c r="EE233" s="22" t="n">
        <x:v>426.16873849865715</x:v>
      </x:c>
      <x:c r="EF233" s="22" t="n">
        <x:v>462.5436609706753</x:v>
      </x:c>
      <x:c r="EG233" s="22" t="n">
        <x:v>487.87505898504685</x:v>
      </x:c>
      <x:c r="EH233" s="22" t="n">
        <x:v>490.971178529514</x:v>
      </x:c>
      <x:c r="EI233" s="22" t="n">
        <x:v>451.60888201348234</x:v>
      </x:c>
      <x:c r="EJ233" s="22" t="n">
        <x:v>435.49927841562</x:v>
      </x:c>
      <x:c r="EK233" s="22" t="n">
        <x:v>438.9393282253693</x:v>
      </x:c>
      <x:c r="EL233" s="22" t="n">
        <x:v>442.7113594755733</x:v>
      </x:c>
      <x:c r="EM233" s="22" t="n">
        <x:v>408.54420886105424</x:v>
      </x:c>
      <x:c r="EN233" s="22" t="n">
        <x:v>449.36512746930043</x:v>
      </x:c>
      <x:c r="EO233" s="22" t="n">
        <x:v>548.2223874611614</x:v>
      </x:c>
      <x:c r="EP233" s="23" t="n">
        <x:f>SUM(B233:EO233)</x:f>
        <x:v>32856.86789607525</x:v>
      </x:c>
      <x:c r="EQ233" s="23" t="n">
        <x:v>19135.416107833185</x:v>
      </x:c>
    </x:row>
    <x:row r="234" ht="22" customHeight="1">
      <x:c r="A234" s="21" t="n">
        <x:v>45921</x:v>
      </x:c>
      <x:c r="B234" s="22" t="n">
        <x:v>1256.7895982536143</x:v>
      </x:c>
      <x:c r="C234" s="22" t="n">
        <x:v>1260.5630322320148</x:v>
      </x:c>
      <x:c r="D234" s="22" t="n">
        <x:v>1166.3878976313936</x:v>
      </x:c>
      <x:c r="E234" s="22" t="n">
        <x:v>1145.1080629182184</x:v>
      </x:c>
      <x:c r="F234" s="22" t="n">
        <x:v>1155.0887693609493</x:v>
      </x:c>
      <x:c r="G234" s="22" t="n">
        <x:v>1072.2867693795615</x:v>
      </x:c>
      <x:c r="H234" s="22" t="n">
        <x:v>834.385255222576</x:v>
      </x:c>
      <x:c r="I234" s="22" t="n">
        <x:v>763.7308166218752</x:v>
      </x:c>
      <x:c r="J234" s="22" t="n">
        <x:v>1082.56924948757</x:v>
      </x:c>
      <x:c r="K234" s="22" t="n">
        <x:v>774.4628830066205</x:v>
      </x:c>
      <x:c r="L234" s="22" t="n">
        <x:v>760.3570092226857</x:v>
      </x:c>
      <x:c r="M234" s="22" t="n">
        <x:v>742.8264068171244</x:v>
      </x:c>
      <x:c r="N234" s="22" t="n">
        <x:v>1037.959580476624</x:v>
      </x:c>
      <x:c r="O234" s="22" t="n">
        <x:v>762.6898684153041</x:v>
      </x:c>
      <x:c r="P234" s="22" t="n">
        <x:v>779.1959954796079</x:v>
      </x:c>
      <x:c r="Q234" s="22" t="n">
        <x:v>731.7790300953328</x:v>
      </x:c>
      <x:c r="R234" s="22" t="n">
        <x:v>735.6406549613864</x:v>
      </x:c>
      <x:c r="S234" s="22" t="n">
        <x:v>750.155906156088</x:v>
      </x:c>
      <x:c r="T234" s="22" t="n">
        <x:v>746.1672638912954</x:v>
      </x:c>
      <x:c r="U234" s="22" t="n">
        <x:v>753.3220138472539</x:v>
      </x:c>
      <x:c r="V234" s="22" t="n">
        <x:v>749.6542695100806</x:v>
      </x:c>
      <x:c r="W234" s="22" t="n">
        <x:v>775.9657097703384</x:v>
      </x:c>
      <x:c r="X234" s="22" t="n">
        <x:v>773.7404757405675</x:v>
      </x:c>
      <x:c r="Y234" s="22" t="n">
        <x:v>742.3798347881515</x:v>
      </x:c>
      <x:c r="Z234" s="22" t="n">
        <x:v>762.3634333729095</x:v>
      </x:c>
      <x:c r="AA234" s="22" t="n">
        <x:v>788.2962447855981</x:v>
      </x:c>
      <x:c r="AB234" s="22" t="n">
        <x:v>737.2540700419256</x:v>
      </x:c>
      <x:c r="AC234" s="22" t="n">
        <x:v>734.8299684138196</x:v>
      </x:c>
      <x:c r="AD234" s="22" t="n">
        <x:v>746.4979782489335</x:v>
      </x:c>
      <x:c r="AE234" s="22" t="n">
        <x:v>754.6260892328312</x:v>
      </x:c>
      <x:c r="AF234" s="22" t="n">
        <x:v>735.2231452988224</x:v>
      </x:c>
      <x:c r="AG234" s="22" t="n">
        <x:v>733.8501546328488</x:v>
      </x:c>
      <x:c r="AH234" s="22" t="n">
        <x:v>813.2050899593441</x:v>
      </x:c>
      <x:c r="AI234" s="22" t="n">
        <x:v>1487.40047518236</x:v>
      </x:c>
      <x:c r="AJ234" s="22" t="n">
        <x:v>687.7297787320017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360.35210423350327</x:v>
      </x:c>
      <x:c r="AT234" s="22" t="n">
        <x:v>419.48163508318345</x:v>
      </x:c>
      <x:c r="AU234" s="22" t="n">
        <x:v>412.56006684622196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606.9009445323503</x:v>
      </x:c>
      <x:c r="BQ234" s="22" t="n">
        <x:v>0</x:v>
      </x:c>
      <x:c r="BR234" s="22" t="n">
        <x:v>343.9552720282717</x:v>
      </x:c>
      <x:c r="BS234" s="22" t="n">
        <x:v>483.7064163395078</x:v>
      </x:c>
      <x:c r="BT234" s="22" t="n">
        <x:v>534.2505692119112</x:v>
      </x:c>
      <x:c r="BU234" s="22" t="n">
        <x:v>600.895097505615</x:v>
      </x:c>
      <x:c r="BV234" s="22" t="n">
        <x:v>545.7059382323118</x:v>
      </x:c>
      <x:c r="BW234" s="22" t="n">
        <x:v>491.6188599706268</x:v>
      </x:c>
      <x:c r="BX234" s="22" t="n">
        <x:v>493.9778844008346</x:v>
      </x:c>
      <x:c r="BY234" s="22" t="n">
        <x:v>509.3718631490147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277.36339895875994</x:v>
      </x:c>
      <x:c r="CN234" s="22" t="n">
        <x:v>330.9607478412817</x:v>
      </x:c>
      <x:c r="CO234" s="22" t="n">
        <x:v>265.3541579226281</x:v>
      </x:c>
      <x:c r="CP234" s="22" t="n">
        <x:v>350.74773450470224</x:v>
      </x:c>
      <x:c r="CQ234" s="22" t="n">
        <x:v>382.4683146751717</x:v>
      </x:c>
      <x:c r="CR234" s="22" t="n">
        <x:v>399.1150354249681</x:v>
      </x:c>
      <x:c r="CS234" s="22" t="n">
        <x:v>494.6543551467931</x:v>
      </x:c>
      <x:c r="CT234" s="22" t="n">
        <x:v>543.859210642616</x:v>
      </x:c>
      <x:c r="CU234" s="22" t="n">
        <x:v>556.8514176577686</x:v>
      </x:c>
      <x:c r="CV234" s="22" t="n">
        <x:v>638.4583191841077</x:v>
      </x:c>
      <x:c r="CW234" s="22" t="n">
        <x:v>700.7620182705766</x:v>
      </x:c>
      <x:c r="CX234" s="22" t="n">
        <x:v>732.8991885428735</x:v>
      </x:c>
      <x:c r="CY234" s="22" t="n">
        <x:v>822.3847343276669</x:v>
      </x:c>
      <x:c r="CZ234" s="22" t="n">
        <x:v>868.6858763562053</x:v>
      </x:c>
      <x:c r="DA234" s="22" t="n">
        <x:v>888.7426808147841</x:v>
      </x:c>
      <x:c r="DB234" s="22" t="n">
        <x:v>905.8563379937985</x:v>
      </x:c>
      <x:c r="DC234" s="22" t="n">
        <x:v>986.2659308538741</x:v>
      </x:c>
      <x:c r="DD234" s="22" t="n">
        <x:v>916.080429698426</x:v>
      </x:c>
      <x:c r="DE234" s="22" t="n">
        <x:v>741.2636853526068</x:v>
      </x:c>
      <x:c r="DF234" s="22" t="n">
        <x:v>742.3935947599202</x:v>
      </x:c>
      <x:c r="DG234" s="22" t="n">
        <x:v>809.5912408419889</x:v>
      </x:c>
      <x:c r="DH234" s="22" t="n">
        <x:v>810.3477865421802</x:v>
      </x:c>
      <x:c r="DI234" s="22" t="n">
        <x:v>813.7789665742824</x:v>
      </x:c>
      <x:c r="DJ234" s="22" t="n">
        <x:v>758.6989115834307</x:v>
      </x:c>
      <x:c r="DK234" s="22" t="n">
        <x:v>147.3978477180657</x:v>
      </x:c>
      <x:c r="DL234" s="22" t="n">
        <x:v>105.72129667895666</x:v>
      </x:c>
      <x:c r="DM234" s="22" t="n">
        <x:v>343.09819285674695</x:v>
      </x:c>
      <x:c r="DN234" s="22" t="n">
        <x:v>101.10396952794532</x:v>
      </x:c>
      <x:c r="DO234" s="22" t="n">
        <x:v>12.329934469165964</x:v>
      </x:c>
      <x:c r="DP234" s="22" t="n">
        <x:v>116.89521191439127</x:v>
      </x:c>
      <x:c r="DQ234" s="22" t="n">
        <x:v>171.3850098154664</x:v>
      </x:c>
      <x:c r="DR234" s="22" t="n">
        <x:v>82.44268168802594</x:v>
      </x:c>
      <x:c r="DS234" s="22" t="n">
        <x:v>711.0974416873287</x:v>
      </x:c>
      <x:c r="DT234" s="22" t="n">
        <x:v>125.0536571969276</x:v>
      </x:c>
      <x:c r="DU234" s="22" t="n">
        <x:v>60.08317797476611</x:v>
      </x:c>
      <x:c r="DV234" s="22" t="n">
        <x:v>789.2817390865816</x:v>
      </x:c>
      <x:c r="DW234" s="22" t="n">
        <x:v>876.46435979317</x:v>
      </x:c>
      <x:c r="DX234" s="22" t="n">
        <x:v>812.7077292780494</x:v>
      </x:c>
      <x:c r="DY234" s="22" t="n">
        <x:v>777.4492890118629</x:v>
      </x:c>
      <x:c r="DZ234" s="22" t="n">
        <x:v>832.3926844611875</x:v>
      </x:c>
      <x:c r="EA234" s="22" t="n">
        <x:v>804.9516007903281</x:v>
      </x:c>
      <x:c r="EB234" s="22" t="n">
        <x:v>746.1988307436466</x:v>
      </x:c>
      <x:c r="EC234" s="22" t="n">
        <x:v>761.1710504938002</x:v>
      </x:c>
      <x:c r="ED234" s="22" t="n">
        <x:v>1375.919766318897</x:v>
      </x:c>
      <x:c r="EE234" s="22" t="n">
        <x:v>670.1283158737953</x:v>
      </x:c>
      <x:c r="EF234" s="22" t="n">
        <x:v>699.2150780164203</x:v>
      </x:c>
      <x:c r="EG234" s="22" t="n">
        <x:v>642.8051639211159</x:v>
      </x:c>
      <x:c r="EH234" s="22" t="n">
        <x:v>631.3802513957419</x:v>
      </x:c>
      <x:c r="EI234" s="22" t="n">
        <x:v>660.3450347754866</x:v>
      </x:c>
      <x:c r="EJ234" s="22" t="n">
        <x:v>664.9329299666024</x:v>
      </x:c>
      <x:c r="EK234" s="22" t="n">
        <x:v>668.3610186452045</x:v>
      </x:c>
      <x:c r="EL234" s="22" t="n">
        <x:v>689.5898218566714</x:v>
      </x:c>
      <x:c r="EM234" s="22" t="n">
        <x:v>646.7962951455896</x:v>
      </x:c>
      <x:c r="EN234" s="22" t="n">
        <x:v>645.4059144353262</x:v>
      </x:c>
      <x:c r="EO234" s="22" t="n">
        <x:v>694.533066674237</x:v>
      </x:c>
      <x:c r="EP234" s="23" t="n">
        <x:f>SUM(B234:EO234)</x:f>
        <x:v>68941.4818694039</x:v>
      </x:c>
      <x:c r="EQ234" s="23" t="n">
        <x:v>43932.41911502539</x:v>
      </x:c>
    </x:row>
    <x:row r="235" ht="22" customHeight="1">
      <x:c r="A235" s="21" t="n">
        <x:v>45922</x:v>
      </x:c>
      <x:c r="B235" s="22" t="n">
        <x:v>1129.887615006737</x:v>
      </x:c>
      <x:c r="C235" s="22" t="n">
        <x:v>1107.081801035706</x:v>
      </x:c>
      <x:c r="D235" s="22" t="n">
        <x:v>998.8472414659567</x:v>
      </x:c>
      <x:c r="E235" s="22" t="n">
        <x:v>1014.6449285611305</x:v>
      </x:c>
      <x:c r="F235" s="22" t="n">
        <x:v>1071.7346558303584</x:v>
      </x:c>
      <x:c r="G235" s="22" t="n">
        <x:v>1020.7148684334651</x:v>
      </x:c>
      <x:c r="H235" s="22" t="n">
        <x:v>747.6542436205225</x:v>
      </x:c>
      <x:c r="I235" s="22" t="n">
        <x:v>693.8218061770153</x:v>
      </x:c>
      <x:c r="J235" s="22" t="n">
        <x:v>980.4596582552693</x:v>
      </x:c>
      <x:c r="K235" s="22" t="n">
        <x:v>744.260916419539</x:v>
      </x:c>
      <x:c r="L235" s="22" t="n">
        <x:v>739.8446619782765</x:v>
      </x:c>
      <x:c r="M235" s="22" t="n">
        <x:v>718.4420696708232</x:v>
      </x:c>
      <x:c r="N235" s="22" t="n">
        <x:v>775.5973536903487</x:v>
      </x:c>
      <x:c r="O235" s="22" t="n">
        <x:v>725.2626525101899</x:v>
      </x:c>
      <x:c r="P235" s="22" t="n">
        <x:v>682.6804514860563</x:v>
      </x:c>
      <x:c r="Q235" s="22" t="n">
        <x:v>701.4645606725376</x:v>
      </x:c>
      <x:c r="R235" s="22" t="n">
        <x:v>707.4746283066455</x:v>
      </x:c>
      <x:c r="S235" s="22" t="n">
        <x:v>694.896857469123</x:v>
      </x:c>
      <x:c r="T235" s="22" t="n">
        <x:v>683.081460749222</x:v>
      </x:c>
      <x:c r="U235" s="22" t="n">
        <x:v>706.1864496757959</x:v>
      </x:c>
      <x:c r="V235" s="22" t="n">
        <x:v>726.4914134465974</x:v>
      </x:c>
      <x:c r="W235" s="22" t="n">
        <x:v>728.5525472707291</x:v>
      </x:c>
      <x:c r="X235" s="22" t="n">
        <x:v>738.8679496506602</x:v>
      </x:c>
      <x:c r="Y235" s="22" t="n">
        <x:v>704.4435109603583</x:v>
      </x:c>
      <x:c r="Z235" s="22" t="n">
        <x:v>695.3278852888462</x:v>
      </x:c>
      <x:c r="AA235" s="22" t="n">
        <x:v>732.0523600780266</x:v>
      </x:c>
      <x:c r="AB235" s="22" t="n">
        <x:v>716.7906416822314</x:v>
      </x:c>
      <x:c r="AC235" s="22" t="n">
        <x:v>700.117987669274</x:v>
      </x:c>
      <x:c r="AD235" s="22" t="n">
        <x:v>695.9107030823075</x:v>
      </x:c>
      <x:c r="AE235" s="22" t="n">
        <x:v>719.4143080783758</x:v>
      </x:c>
      <x:c r="AF235" s="22" t="n">
        <x:v>683.2446714178291</x:v>
      </x:c>
      <x:c r="AG235" s="22" t="n">
        <x:v>669.3220139960144</x:v>
      </x:c>
      <x:c r="AH235" s="22" t="n">
        <x:v>753.5914620005136</x:v>
      </x:c>
      <x:c r="AI235" s="22" t="n">
        <x:v>1482.1114599190698</x:v>
      </x:c>
      <x:c r="AJ235" s="22" t="n">
        <x:v>729.5018902377767</x:v>
      </x:c>
      <x:c r="AK235" s="22" t="n">
        <x:v>22.084399324756333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0.3439488397537675</x:v>
      </x:c>
      <x:c r="AS235" s="22" t="n">
        <x:v>389.79105004684385</x:v>
      </x:c>
      <x:c r="AT235" s="22" t="n">
        <x:v>376.1846877097508</x:v>
      </x:c>
      <x:c r="AU235" s="22" t="n">
        <x:v>332.04392675311135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165.73058729460357</x:v>
      </x:c>
      <x:c r="BP235" s="22" t="n">
        <x:v>607.1324157469242</x:v>
      </x:c>
      <x:c r="BQ235" s="22" t="n">
        <x:v>220.2540745758227</x:v>
      </x:c>
      <x:c r="BR235" s="22" t="n">
        <x:v>491.9957099706021</x:v>
      </x:c>
      <x:c r="BS235" s="22" t="n">
        <x:v>486.73070733971855</x:v>
      </x:c>
      <x:c r="BT235" s="22" t="n">
        <x:v>520.6508911791278</x:v>
      </x:c>
      <x:c r="BU235" s="22" t="n">
        <x:v>547.569937141523</x:v>
      </x:c>
      <x:c r="BV235" s="22" t="n">
        <x:v>561.2864909374952</x:v>
      </x:c>
      <x:c r="BW235" s="22" t="n">
        <x:v>516.2265253930987</x:v>
      </x:c>
      <x:c r="BX235" s="22" t="n">
        <x:v>597.8563775485725</x:v>
      </x:c>
      <x:c r="BY235" s="22" t="n">
        <x:v>653.5054778319538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985.7173811694078</x:v>
      </x:c>
      <x:c r="CN235" s="22" t="n">
        <x:v>1306.1066849637452</x:v>
      </x:c>
      <x:c r="CO235" s="22" t="n">
        <x:v>641.2957021711367</x:v>
      </x:c>
      <x:c r="CP235" s="22" t="n">
        <x:v>690.07239587535</x:v>
      </x:c>
      <x:c r="CQ235" s="22" t="n">
        <x:v>664.8845550770926</x:v>
      </x:c>
      <x:c r="CR235" s="22" t="n">
        <x:v>701.4795412296261</x:v>
      </x:c>
      <x:c r="CS235" s="22" t="n">
        <x:v>710.5475665898284</x:v>
      </x:c>
      <x:c r="CT235" s="22" t="n">
        <x:v>733.6232467488293</x:v>
      </x:c>
      <x:c r="CU235" s="22" t="n">
        <x:v>772.9887716365658</x:v>
      </x:c>
      <x:c r="CV235" s="22" t="n">
        <x:v>823.2319684031135</x:v>
      </x:c>
      <x:c r="CW235" s="22" t="n">
        <x:v>864.6610448592438</x:v>
      </x:c>
      <x:c r="CX235" s="22" t="n">
        <x:v>874.8769719976723</x:v>
      </x:c>
      <x:c r="CY235" s="22" t="n">
        <x:v>928.0073605987114</x:v>
      </x:c>
      <x:c r="CZ235" s="22" t="n">
        <x:v>942.0880064992202</x:v>
      </x:c>
      <x:c r="DA235" s="22" t="n">
        <x:v>952.2519270311778</x:v>
      </x:c>
      <x:c r="DB235" s="22" t="n">
        <x:v>992.275203483972</x:v>
      </x:c>
      <x:c r="DC235" s="22" t="n">
        <x:v>1057.5495209508144</x:v>
      </x:c>
      <x:c r="DD235" s="22" t="n">
        <x:v>967.4142852945056</x:v>
      </x:c>
      <x:c r="DE235" s="22" t="n">
        <x:v>756.589058377048</x:v>
      </x:c>
      <x:c r="DF235" s="22" t="n">
        <x:v>730.1336991422152</x:v>
      </x:c>
      <x:c r="DG235" s="22" t="n">
        <x:v>765.0260621130083</x:v>
      </x:c>
      <x:c r="DH235" s="22" t="n">
        <x:v>749.567227762029</x:v>
      </x:c>
      <x:c r="DI235" s="22" t="n">
        <x:v>788.7208475151108</x:v>
      </x:c>
      <x:c r="DJ235" s="22" t="n">
        <x:v>768.6623839682765</x:v>
      </x:c>
      <x:c r="DK235" s="22" t="n">
        <x:v>210.61660209234688</x:v>
      </x:c>
      <x:c r="DL235" s="22" t="n">
        <x:v>80.21275700613047</x:v>
      </x:c>
      <x:c r="DM235" s="22" t="n">
        <x:v>228.2632857486435</x:v>
      </x:c>
      <x:c r="DN235" s="22" t="n">
        <x:v>144.80849647094033</x:v>
      </x:c>
      <x:c r="DO235" s="22" t="n">
        <x:v>113.8757811568892</x:v>
      </x:c>
      <x:c r="DP235" s="22" t="n">
        <x:v>201.4193334974829</x:v>
      </x:c>
      <x:c r="DQ235" s="22" t="n">
        <x:v>186.78818448551823</x:v>
      </x:c>
      <x:c r="DR235" s="22" t="n">
        <x:v>78.88399950390875</x:v>
      </x:c>
      <x:c r="DS235" s="22" t="n">
        <x:v>699.2386720794196</x:v>
      </x:c>
      <x:c r="DT235" s="22" t="n">
        <x:v>145.08069054389955</x:v>
      </x:c>
      <x:c r="DU235" s="22" t="n">
        <x:v>54.03095143903646</x:v>
      </x:c>
      <x:c r="DV235" s="22" t="n">
        <x:v>720.1849592986255</x:v>
      </x:c>
      <x:c r="DW235" s="22" t="n">
        <x:v>804.7533002377738</x:v>
      </x:c>
      <x:c r="DX235" s="22" t="n">
        <x:v>804.5113438524023</x:v>
      </x:c>
      <x:c r="DY235" s="22" t="n">
        <x:v>783.9925082385024</x:v>
      </x:c>
      <x:c r="DZ235" s="22" t="n">
        <x:v>775.0383929101092</x:v>
      </x:c>
      <x:c r="EA235" s="22" t="n">
        <x:v>775.839167808991</x:v>
      </x:c>
      <x:c r="EB235" s="22" t="n">
        <x:v>715.3331292759813</x:v>
      </x:c>
      <x:c r="EC235" s="22" t="n">
        <x:v>684.4888526376507</x:v>
      </x:c>
      <x:c r="ED235" s="22" t="n">
        <x:v>1125.8839784358584</x:v>
      </x:c>
      <x:c r="EE235" s="22" t="n">
        <x:v>610.7066548949005</x:v>
      </x:c>
      <x:c r="EF235" s="22" t="n">
        <x:v>653.0945573612314</x:v>
      </x:c>
      <x:c r="EG235" s="22" t="n">
        <x:v>657.8580525164813</x:v>
      </x:c>
      <x:c r="EH235" s="22" t="n">
        <x:v>643.6774633830736</x:v>
      </x:c>
      <x:c r="EI235" s="22" t="n">
        <x:v>629.4981601439705</x:v>
      </x:c>
      <x:c r="EJ235" s="22" t="n">
        <x:v>614.225567956345</x:v>
      </x:c>
      <x:c r="EK235" s="22" t="n">
        <x:v>632.3966575696976</x:v>
      </x:c>
      <x:c r="EL235" s="22" t="n">
        <x:v>646.010572311164</x:v>
      </x:c>
      <x:c r="EM235" s="22" t="n">
        <x:v>611.0180200024465</x:v>
      </x:c>
      <x:c r="EN235" s="22" t="n">
        <x:v>594.1729211643556</x:v>
      </x:c>
      <x:c r="EO235" s="22" t="n">
        <x:v>630.582541867031</x:v>
      </x:c>
      <x:c r="EP235" s="23" t="n">
        <x:f>SUM(B235:EO235)</x:f>
        <x:v>71033.42386277548</x:v>
      </x:c>
      <x:c r="EQ235" s="23" t="n">
        <x:v>46302.449413470524</x:v>
      </x:c>
    </x:row>
    <x:row r="236" ht="22" customHeight="1">
      <x:c r="A236" s="21" t="n">
        <x:v>45923</x:v>
      </x:c>
      <x:c r="B236" s="22" t="n">
        <x:v>1231.2057519469838</x:v>
      </x:c>
      <x:c r="C236" s="22" t="n">
        <x:v>1260.389071635301</x:v>
      </x:c>
      <x:c r="D236" s="22" t="n">
        <x:v>1140.5102384216773</x:v>
      </x:c>
      <x:c r="E236" s="22" t="n">
        <x:v>1112.5456717712111</x:v>
      </x:c>
      <x:c r="F236" s="22" t="n">
        <x:v>1114.6154464667443</x:v>
      </x:c>
      <x:c r="G236" s="22" t="n">
        <x:v>1073.4916925829102</x:v>
      </x:c>
      <x:c r="H236" s="22" t="n">
        <x:v>807.4240402432748</x:v>
      </x:c>
      <x:c r="I236" s="22" t="n">
        <x:v>711.564925233944</x:v>
      </x:c>
      <x:c r="J236" s="22" t="n">
        <x:v>1066.983386542777</x:v>
      </x:c>
      <x:c r="K236" s="22" t="n">
        <x:v>717.5320537779086</x:v>
      </x:c>
      <x:c r="L236" s="22" t="n">
        <x:v>737.4485461105072</x:v>
      </x:c>
      <x:c r="M236" s="22" t="n">
        <x:v>744.5017864775048</x:v>
      </x:c>
      <x:c r="N236" s="22" t="n">
        <x:v>1057.0339523475584</x:v>
      </x:c>
      <x:c r="O236" s="22" t="n">
        <x:v>709.8894590900098</x:v>
      </x:c>
      <x:c r="P236" s="22" t="n">
        <x:v>714.3048997296789</x:v>
      </x:c>
      <x:c r="Q236" s="22" t="n">
        <x:v>734.0430560862886</x:v>
      </x:c>
      <x:c r="R236" s="22" t="n">
        <x:v>754.884139040279</x:v>
      </x:c>
      <x:c r="S236" s="22" t="n">
        <x:v>727.9252677192308</x:v>
      </x:c>
      <x:c r="T236" s="22" t="n">
        <x:v>728.6377474986264</x:v>
      </x:c>
      <x:c r="U236" s="22" t="n">
        <x:v>736.2561739174369</x:v>
      </x:c>
      <x:c r="V236" s="22" t="n">
        <x:v>708.4509484113829</x:v>
      </x:c>
      <x:c r="W236" s="22" t="n">
        <x:v>726.3045161135705</x:v>
      </x:c>
      <x:c r="X236" s="22" t="n">
        <x:v>763.2348503003735</x:v>
      </x:c>
      <x:c r="Y236" s="22" t="n">
        <x:v>732.7261019434765</x:v>
      </x:c>
      <x:c r="Z236" s="22" t="n">
        <x:v>738.8326565275601</x:v>
      </x:c>
      <x:c r="AA236" s="22" t="n">
        <x:v>756.2522626936346</x:v>
      </x:c>
      <x:c r="AB236" s="22" t="n">
        <x:v>728.4706128674029</x:v>
      </x:c>
      <x:c r="AC236" s="22" t="n">
        <x:v>710.126450544683</x:v>
      </x:c>
      <x:c r="AD236" s="22" t="n">
        <x:v>706.7109842431764</x:v>
      </x:c>
      <x:c r="AE236" s="22" t="n">
        <x:v>714.7395914031566</x:v>
      </x:c>
      <x:c r="AF236" s="22" t="n">
        <x:v>700.1599586823286</x:v>
      </x:c>
      <x:c r="AG236" s="22" t="n">
        <x:v>704.0712210878884</x:v>
      </x:c>
      <x:c r="AH236" s="22" t="n">
        <x:v>787.2518918432437</x:v>
      </x:c>
      <x:c r="AI236" s="22" t="n">
        <x:v>1472.9901301574853</x:v>
      </x:c>
      <x:c r="AJ236" s="22" t="n">
        <x:v>692.860890403974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125.94343025987867</x:v>
      </x:c>
      <x:c r="AR236" s="22" t="n">
        <x:v>439.75266342615646</x:v>
      </x:c>
      <x:c r="AS236" s="22" t="n">
        <x:v>430.40660269721235</x:v>
      </x:c>
      <x:c r="AT236" s="22" t="n">
        <x:v>459.9832303954868</x:v>
      </x:c>
      <x:c r="AU236" s="22" t="n">
        <x:v>419.91433082585155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386.5715788782792</x:v>
      </x:c>
      <x:c r="BP236" s="22" t="n">
        <x:v>712.5910493706601</x:v>
      </x:c>
      <x:c r="BQ236" s="22" t="n">
        <x:v>407.4890665757372</x:v>
      </x:c>
      <x:c r="BR236" s="22" t="n">
        <x:v>509.6909735976265</x:v>
      </x:c>
      <x:c r="BS236" s="22" t="n">
        <x:v>440.6087321030398</x:v>
      </x:c>
      <x:c r="BT236" s="22" t="n">
        <x:v>446.5608377190685</x:v>
      </x:c>
      <x:c r="BU236" s="22" t="n">
        <x:v>456.97756438787167</x:v>
      </x:c>
      <x:c r="BV236" s="22" t="n">
        <x:v>440.3225147238728</x:v>
      </x:c>
      <x:c r="BW236" s="22" t="n">
        <x:v>399.89818993849497</x:v>
      </x:c>
      <x:c r="BX236" s="22" t="n">
        <x:v>516.4938477710323</x:v>
      </x:c>
      <x:c r="BY236" s="22" t="n">
        <x:v>584.4786437574769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585.4872201194737</x:v>
      </x:c>
      <x:c r="CN236" s="22" t="n">
        <x:v>940.891301362972</x:v>
      </x:c>
      <x:c r="CO236" s="22" t="n">
        <x:v>535.7344790661886</x:v>
      </x:c>
      <x:c r="CP236" s="22" t="n">
        <x:v>632.0311067804269</x:v>
      </x:c>
      <x:c r="CQ236" s="22" t="n">
        <x:v>598.1995297253512</x:v>
      </x:c>
      <x:c r="CR236" s="22" t="n">
        <x:v>573.0861621718096</x:v>
      </x:c>
      <x:c r="CS236" s="22" t="n">
        <x:v>562.007897249196</x:v>
      </x:c>
      <x:c r="CT236" s="22" t="n">
        <x:v>634.3116696967735</x:v>
      </x:c>
      <x:c r="CU236" s="22" t="n">
        <x:v>692.1699866260966</x:v>
      </x:c>
      <x:c r="CV236" s="22" t="n">
        <x:v>722.7090171885986</x:v>
      </x:c>
      <x:c r="CW236" s="22" t="n">
        <x:v>750.2117091919914</x:v>
      </x:c>
      <x:c r="CX236" s="22" t="n">
        <x:v>823.9800377975478</x:v>
      </x:c>
      <x:c r="CY236" s="22" t="n">
        <x:v>934.9075193115228</x:v>
      </x:c>
      <x:c r="CZ236" s="22" t="n">
        <x:v>944.8798720048989</x:v>
      </x:c>
      <x:c r="DA236" s="22" t="n">
        <x:v>954.5434729492777</x:v>
      </x:c>
      <x:c r="DB236" s="22" t="n">
        <x:v>1003.7734278143464</x:v>
      </x:c>
      <x:c r="DC236" s="22" t="n">
        <x:v>1062.8613200013926</x:v>
      </x:c>
      <x:c r="DD236" s="22" t="n">
        <x:v>965.9273512077765</x:v>
      </x:c>
      <x:c r="DE236" s="22" t="n">
        <x:v>743.9445909271632</x:v>
      </x:c>
      <x:c r="DF236" s="22" t="n">
        <x:v>719.0025097184854</x:v>
      </x:c>
      <x:c r="DG236" s="22" t="n">
        <x:v>776.2238177642117</x:v>
      </x:c>
      <x:c r="DH236" s="22" t="n">
        <x:v>787.1390349422406</x:v>
      </x:c>
      <x:c r="DI236" s="22" t="n">
        <x:v>819.6861102371986</x:v>
      </x:c>
      <x:c r="DJ236" s="22" t="n">
        <x:v>769.1585678588399</x:v>
      </x:c>
      <x:c r="DK236" s="22" t="n">
        <x:v>174.04854076891715</x:v>
      </x:c>
      <x:c r="DL236" s="22" t="n">
        <x:v>78.43001763136658</x:v>
      </x:c>
      <x:c r="DM236" s="22" t="n">
        <x:v>260.73520944058043</x:v>
      </x:c>
      <x:c r="DN236" s="22" t="n">
        <x:v>141.69064606817565</x:v>
      </x:c>
      <x:c r="DO236" s="22" t="n">
        <x:v>107.77602934251333</x:v>
      </x:c>
      <x:c r="DP236" s="22" t="n">
        <x:v>180.64337243961964</x:v>
      </x:c>
      <x:c r="DQ236" s="22" t="n">
        <x:v>155.47657207008663</x:v>
      </x:c>
      <x:c r="DR236" s="22" t="n">
        <x:v>54.06260301160237</x:v>
      </x:c>
      <x:c r="DS236" s="22" t="n">
        <x:v>685.6087627116799</x:v>
      </x:c>
      <x:c r="DT236" s="22" t="n">
        <x:v>136.44575940928428</x:v>
      </x:c>
      <x:c r="DU236" s="22" t="n">
        <x:v>64.02650235268172</x:v>
      </x:c>
      <x:c r="DV236" s="22" t="n">
        <x:v>764.8009015016363</x:v>
      </x:c>
      <x:c r="DW236" s="22" t="n">
        <x:v>792.8926557383185</x:v>
      </x:c>
      <x:c r="DX236" s="22" t="n">
        <x:v>813.5419735141642</x:v>
      </x:c>
      <x:c r="DY236" s="22" t="n">
        <x:v>806.8655737422398</x:v>
      </x:c>
      <x:c r="DZ236" s="22" t="n">
        <x:v>768.6344269520146</x:v>
      </x:c>
      <x:c r="EA236" s="22" t="n">
        <x:v>788.6472014967821</x:v>
      </x:c>
      <x:c r="EB236" s="22" t="n">
        <x:v>766.3849390904853</x:v>
      </x:c>
      <x:c r="EC236" s="22" t="n">
        <x:v>750.4738430981736</x:v>
      </x:c>
      <x:c r="ED236" s="22" t="n">
        <x:v>1183.1999685909682</x:v>
      </x:c>
      <x:c r="EE236" s="22" t="n">
        <x:v>603.5551667102891</x:v>
      </x:c>
      <x:c r="EF236" s="22" t="n">
        <x:v>660.8294001392352</x:v>
      </x:c>
      <x:c r="EG236" s="22" t="n">
        <x:v>657.2103029865598</x:v>
      </x:c>
      <x:c r="EH236" s="22" t="n">
        <x:v>640.5871378746152</x:v>
      </x:c>
      <x:c r="EI236" s="22" t="n">
        <x:v>653.9464591622595</x:v>
      </x:c>
      <x:c r="EJ236" s="22" t="n">
        <x:v>621.9171147902805</x:v>
      </x:c>
      <x:c r="EK236" s="22" t="n">
        <x:v>635.4852187413256</x:v>
      </x:c>
      <x:c r="EL236" s="22" t="n">
        <x:v>670.8946033416233</x:v>
      </x:c>
      <x:c r="EM236" s="22" t="n">
        <x:v>631.2136173083694</x:v>
      </x:c>
      <x:c r="EN236" s="22" t="n">
        <x:v>629.2543431201749</x:v>
      </x:c>
      <x:c r="EO236" s="22" t="n">
        <x:v>663.8202563621684</x:v>
      </x:c>
      <x:c r="EP236" s="23" t="n">
        <x:f>SUM(B236:EO236)</x:f>
        <x:v>71778.02046151292</x:v>
      </x:c>
      <x:c r="EQ236" s="23" t="n">
        <x:v>46395.1253459351</x:v>
      </x:c>
    </x:row>
    <x:row r="237" ht="22" customHeight="1">
      <x:c r="A237" s="21" t="n">
        <x:v>45924</x:v>
      </x:c>
      <x:c r="B237" s="22" t="n">
        <x:v>1173.687551694166</x:v>
      </x:c>
      <x:c r="C237" s="22" t="n">
        <x:v>1167.6106640585149</x:v>
      </x:c>
      <x:c r="D237" s="22" t="n">
        <x:v>1125.07438567429</x:v>
      </x:c>
      <x:c r="E237" s="22" t="n">
        <x:v>1105.051950439517</x:v>
      </x:c>
      <x:c r="F237" s="22" t="n">
        <x:v>1103.1535445997702</x:v>
      </x:c>
      <x:c r="G237" s="22" t="n">
        <x:v>1123.9809760901037</x:v>
      </x:c>
      <x:c r="H237" s="22" t="n">
        <x:v>798.0403941447704</x:v>
      </x:c>
      <x:c r="I237" s="22" t="n">
        <x:v>736.4704437702934</x:v>
      </x:c>
      <x:c r="J237" s="22" t="n">
        <x:v>1098.819272152922</x:v>
      </x:c>
      <x:c r="K237" s="22" t="n">
        <x:v>713.3735505203789</x:v>
      </x:c>
      <x:c r="L237" s="22" t="n">
        <x:v>691.9308103597457</x:v>
      </x:c>
      <x:c r="M237" s="22" t="n">
        <x:v>699.353425187842</x:v>
      </x:c>
      <x:c r="N237" s="22" t="n">
        <x:v>1096.888944831287</x:v>
      </x:c>
      <x:c r="O237" s="22" t="n">
        <x:v>730.460536421535</x:v>
      </x:c>
      <x:c r="P237" s="22" t="n">
        <x:v>703.6763036254357</x:v>
      </x:c>
      <x:c r="Q237" s="22" t="n">
        <x:v>725.505119146119</x:v>
      </x:c>
      <x:c r="R237" s="22" t="n">
        <x:v>734.5770326017719</x:v>
      </x:c>
      <x:c r="S237" s="22" t="n">
        <x:v>710.9635190613659</x:v>
      </x:c>
      <x:c r="T237" s="22" t="n">
        <x:v>694.413244174106</x:v>
      </x:c>
      <x:c r="U237" s="22" t="n">
        <x:v>717.9035933835227</x:v>
      </x:c>
      <x:c r="V237" s="22" t="n">
        <x:v>745.9425584453298</x:v>
      </x:c>
      <x:c r="W237" s="22" t="n">
        <x:v>722.9334503508732</x:v>
      </x:c>
      <x:c r="X237" s="22" t="n">
        <x:v>732.8333260443014</x:v>
      </x:c>
      <x:c r="Y237" s="22" t="n">
        <x:v>718.9500939975288</x:v>
      </x:c>
      <x:c r="Z237" s="22" t="n">
        <x:v>686.9330264575342</x:v>
      </x:c>
      <x:c r="AA237" s="22" t="n">
        <x:v>703.3866094036708</x:v>
      </x:c>
      <x:c r="AB237" s="22" t="n">
        <x:v>711.2012666288779</x:v>
      </x:c>
      <x:c r="AC237" s="22" t="n">
        <x:v>686.4953176512407</x:v>
      </x:c>
      <x:c r="AD237" s="22" t="n">
        <x:v>692.2058958659075</x:v>
      </x:c>
      <x:c r="AE237" s="22" t="n">
        <x:v>738.8314307660276</x:v>
      </x:c>
      <x:c r="AF237" s="22" t="n">
        <x:v>709.0130173469994</x:v>
      </x:c>
      <x:c r="AG237" s="22" t="n">
        <x:v>710.4696671865761</x:v>
      </x:c>
      <x:c r="AH237" s="22" t="n">
        <x:v>781.8259083807798</x:v>
      </x:c>
      <x:c r="AI237" s="22" t="n">
        <x:v>1467.9551958819825</x:v>
      </x:c>
      <x:c r="AJ237" s="22" t="n">
        <x:v>727.1938216561653</x:v>
      </x:c>
      <x:c r="AK237" s="22" t="n">
        <x:v>59.271290259622425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114.39266993956849</x:v>
      </x:c>
      <x:c r="AR237" s="22" t="n">
        <x:v>508.2123100282512</x:v>
      </x:c>
      <x:c r="AS237" s="22" t="n">
        <x:v>488.34619820362235</x:v>
      </x:c>
      <x:c r="AT237" s="22" t="n">
        <x:v>449.4151270324379</x:v>
      </x:c>
      <x:c r="AU237" s="22" t="n">
        <x:v>446.93055967058035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53.19551914725198</x:v>
      </x:c>
      <x:c r="CN237" s="22" t="n">
        <x:v>195.01448892552978</x:v>
      </x:c>
      <x:c r="CO237" s="22" t="n">
        <x:v>232.09819924966078</x:v>
      </x:c>
      <x:c r="CP237" s="22" t="n">
        <x:v>278.3391402107751</x:v>
      </x:c>
      <x:c r="CQ237" s="22" t="n">
        <x:v>269.9186107175063</x:v>
      </x:c>
      <x:c r="CR237" s="22" t="n">
        <x:v>279.3299874989155</x:v>
      </x:c>
      <x:c r="CS237" s="22" t="n">
        <x:v>349.3320208870106</x:v>
      </x:c>
      <x:c r="CT237" s="22" t="n">
        <x:v>437.1087593351532</x:v>
      </x:c>
      <x:c r="CU237" s="22" t="n">
        <x:v>495.84966142781303</x:v>
      </x:c>
      <x:c r="CV237" s="22" t="n">
        <x:v>608.0787089705078</x:v>
      </x:c>
      <x:c r="CW237" s="22" t="n">
        <x:v>652.3521477139732</x:v>
      </x:c>
      <x:c r="CX237" s="22" t="n">
        <x:v>700.7371153604178</x:v>
      </x:c>
      <x:c r="CY237" s="22" t="n">
        <x:v>747.3491254856627</x:v>
      </x:c>
      <x:c r="CZ237" s="22" t="n">
        <x:v>800.7458931828447</x:v>
      </x:c>
      <x:c r="DA237" s="22" t="n">
        <x:v>849.2237260754789</x:v>
      </x:c>
      <x:c r="DB237" s="22" t="n">
        <x:v>930.2592588097463</x:v>
      </x:c>
      <x:c r="DC237" s="22" t="n">
        <x:v>1026.9163017573674</x:v>
      </x:c>
      <x:c r="DD237" s="22" t="n">
        <x:v>905.7633811475027</x:v>
      </x:c>
      <x:c r="DE237" s="22" t="n">
        <x:v>677.744486745064</x:v>
      </x:c>
      <x:c r="DF237" s="22" t="n">
        <x:v>706.2121480029491</x:v>
      </x:c>
      <x:c r="DG237" s="22" t="n">
        <x:v>787.870678298802</x:v>
      </x:c>
      <x:c r="DH237" s="22" t="n">
        <x:v>773.5231881960162</x:v>
      </x:c>
      <x:c r="DI237" s="22" t="n">
        <x:v>786.5568380203694</x:v>
      </x:c>
      <x:c r="DJ237" s="22" t="n">
        <x:v>772.5498213543061</x:v>
      </x:c>
      <x:c r="DK237" s="22" t="n">
        <x:v>124.11856507676809</x:v>
      </x:c>
      <x:c r="DL237" s="22" t="n">
        <x:v>33.71515531215901</x:v>
      </x:c>
      <x:c r="DM237" s="22" t="n">
        <x:v>134.98070722790365</x:v>
      </x:c>
      <x:c r="DN237" s="22" t="n">
        <x:v>89.43701743300558</x:v>
      </x:c>
      <x:c r="DO237" s="22" t="n">
        <x:v>39.564986944036946</x:v>
      </x:c>
      <x:c r="DP237" s="22" t="n">
        <x:v>62.42813586804159</x:v>
      </x:c>
      <x:c r="DQ237" s="22" t="n">
        <x:v>42.66457816001235</x:v>
      </x:c>
      <x:c r="DR237" s="22" t="n">
        <x:v>82.36003116758062</x:v>
      </x:c>
      <x:c r="DS237" s="22" t="n">
        <x:v>666.6167861850961</x:v>
      </x:c>
      <x:c r="DT237" s="22" t="n">
        <x:v>86.83049019935098</x:v>
      </x:c>
      <x:c r="DU237" s="22" t="n">
        <x:v>16.178074919486708</x:v>
      </x:c>
      <x:c r="DV237" s="22" t="n">
        <x:v>705.8045836481638</x:v>
      </x:c>
      <x:c r="DW237" s="22" t="n">
        <x:v>783.1454060866375</x:v>
      </x:c>
      <x:c r="DX237" s="22" t="n">
        <x:v>809.8611785651237</x:v>
      </x:c>
      <x:c r="DY237" s="22" t="n">
        <x:v>818.6434439028482</x:v>
      </x:c>
      <x:c r="DZ237" s="22" t="n">
        <x:v>809.0716685692261</x:v>
      </x:c>
      <x:c r="EA237" s="22" t="n">
        <x:v>807.8114483896962</x:v>
      </x:c>
      <x:c r="EB237" s="22" t="n">
        <x:v>748.8085227099342</x:v>
      </x:c>
      <x:c r="EC237" s="22" t="n">
        <x:v>721.4640276581798</x:v>
      </x:c>
      <x:c r="ED237" s="22" t="n">
        <x:v>1002.8459462275872</x:v>
      </x:c>
      <x:c r="EE237" s="22" t="n">
        <x:v>598.5797066171135</x:v>
      </x:c>
      <x:c r="EF237" s="22" t="n">
        <x:v>651.5231261394312</x:v>
      </x:c>
      <x:c r="EG237" s="22" t="n">
        <x:v>702.5544284581798</x:v>
      </x:c>
      <x:c r="EH237" s="22" t="n">
        <x:v>683.9357777078731</x:v>
      </x:c>
      <x:c r="EI237" s="22" t="n">
        <x:v>669.511433233855</x:v>
      </x:c>
      <x:c r="EJ237" s="22" t="n">
        <x:v>623.7971510308759</x:v>
      </x:c>
      <x:c r="EK237" s="22" t="n">
        <x:v>633.1868548829245</x:v>
      </x:c>
      <x:c r="EL237" s="22" t="n">
        <x:v>667.5493124985903</x:v>
      </x:c>
      <x:c r="EM237" s="22" t="n">
        <x:v>648.4733593873024</x:v>
      </x:c>
      <x:c r="EN237" s="22" t="n">
        <x:v>638.1960979214896</x:v>
      </x:c>
      <x:c r="EO237" s="22" t="n">
        <x:v>641.5246804305531</x:v>
      </x:c>
      <x:c r="EP237" s="23" t="n">
        <x:f>SUM(B237:EO237)</x:f>
        <x:v>61314.92589221495</x:v>
      </x:c>
      <x:c r="EQ237" s="23" t="n">
        <x:v>39670.130407588804</x:v>
      </x:c>
    </x:row>
    <x:row r="238" ht="22" customHeight="1">
      <x:c r="A238" s="21" t="n">
        <x:v>45925</x:v>
      </x:c>
      <x:c r="B238" s="22" t="n">
        <x:v>1212.1970237117453</x:v>
      </x:c>
      <x:c r="C238" s="22" t="n">
        <x:v>1221.4117359345487</x:v>
      </x:c>
      <x:c r="D238" s="22" t="n">
        <x:v>1155.180712160967</x:v>
      </x:c>
      <x:c r="E238" s="22" t="n">
        <x:v>1151.9774308495666</x:v>
      </x:c>
      <x:c r="F238" s="22" t="n">
        <x:v>1190.565999987584</x:v>
      </x:c>
      <x:c r="G238" s="22" t="n">
        <x:v>1164.8830250835256</x:v>
      </x:c>
      <x:c r="H238" s="22" t="n">
        <x:v>789.8800429272957</x:v>
      </x:c>
      <x:c r="I238" s="22" t="n">
        <x:v>870.1473194128591</x:v>
      </x:c>
      <x:c r="J238" s="22" t="n">
        <x:v>1138.910511204069</x:v>
      </x:c>
      <x:c r="K238" s="22" t="n">
        <x:v>724.6548276627304</x:v>
      </x:c>
      <x:c r="L238" s="22" t="n">
        <x:v>705.7834611215767</x:v>
      </x:c>
      <x:c r="M238" s="22" t="n">
        <x:v>714.6813396153682</x:v>
      </x:c>
      <x:c r="N238" s="22" t="n">
        <x:v>1154.8863380087646</x:v>
      </x:c>
      <x:c r="O238" s="22" t="n">
        <x:v>733.8605146322934</x:v>
      </x:c>
      <x:c r="P238" s="22" t="n">
        <x:v>725.8552399811373</x:v>
      </x:c>
      <x:c r="Q238" s="22" t="n">
        <x:v>724.5816365465648</x:v>
      </x:c>
      <x:c r="R238" s="22" t="n">
        <x:v>734.9708181805022</x:v>
      </x:c>
      <x:c r="S238" s="22" t="n">
        <x:v>722.5694917744952</x:v>
      </x:c>
      <x:c r="T238" s="22" t="n">
        <x:v>691.672655719326</x:v>
      </x:c>
      <x:c r="U238" s="22" t="n">
        <x:v>709.3411347200876</x:v>
      </x:c>
      <x:c r="V238" s="22" t="n">
        <x:v>730.3471244816205</x:v>
      </x:c>
      <x:c r="W238" s="22" t="n">
        <x:v>737.6055192267293</x:v>
      </x:c>
      <x:c r="X238" s="22" t="n">
        <x:v>753.9536857400205</x:v>
      </x:c>
      <x:c r="Y238" s="22" t="n">
        <x:v>723.4770477889223</x:v>
      </x:c>
      <x:c r="Z238" s="22" t="n">
        <x:v>715.0140547284883</x:v>
      </x:c>
      <x:c r="AA238" s="22" t="n">
        <x:v>725.0124851706042</x:v>
      </x:c>
      <x:c r="AB238" s="22" t="n">
        <x:v>718.9394460583906</x:v>
      </x:c>
      <x:c r="AC238" s="22" t="n">
        <x:v>688.7107174096717</x:v>
      </x:c>
      <x:c r="AD238" s="22" t="n">
        <x:v>691.2873231577055</x:v>
      </x:c>
      <x:c r="AE238" s="22" t="n">
        <x:v>740.3347576961206</x:v>
      </x:c>
      <x:c r="AF238" s="22" t="n">
        <x:v>722.8796802626215</x:v>
      </x:c>
      <x:c r="AG238" s="22" t="n">
        <x:v>730.4406894162987</x:v>
      </x:c>
      <x:c r="AH238" s="22" t="n">
        <x:v>1169.0764693837602</x:v>
      </x:c>
      <x:c r="AI238" s="22" t="n">
        <x:v>1415.9937283856295</x:v>
      </x:c>
      <x:c r="AJ238" s="22" t="n">
        <x:v>669.5317140275166</x:v>
      </x:c>
      <x:c r="AK238" s="22" t="n">
        <x:v>24.149823558369196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0.09014628274394128</x:v>
      </x:c>
      <x:c r="AQ238" s="22" t="n">
        <x:v>407.5252633781641</x:v>
      </x:c>
      <x:c r="AR238" s="22" t="n">
        <x:v>453.32923548892285</x:v>
      </x:c>
      <x:c r="AS238" s="22" t="n">
        <x:v>428.7721282523489</x:v>
      </x:c>
      <x:c r="AT238" s="22" t="n">
        <x:v>440.8757230114826</x:v>
      </x:c>
      <x:c r="AU238" s="22" t="n">
        <x:v>383.6839310243552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50.429154378656676</x:v>
      </x:c>
      <x:c r="BP238" s="22" t="n">
        <x:v>526.3209398120777</x:v>
      </x:c>
      <x:c r="BQ238" s="22" t="n">
        <x:v>86.19918345619283</x:v>
      </x:c>
      <x:c r="BR238" s="22" t="n">
        <x:v>446.9832908359742</x:v>
      </x:c>
      <x:c r="BS238" s="22" t="n">
        <x:v>453.73278386960914</x:v>
      </x:c>
      <x:c r="BT238" s="22" t="n">
        <x:v>518.956367410057</x:v>
      </x:c>
      <x:c r="BU238" s="22" t="n">
        <x:v>602.2704370705447</x:v>
      </x:c>
      <x:c r="BV238" s="22" t="n">
        <x:v>667.7534405020775</x:v>
      </x:c>
      <x:c r="BW238" s="22" t="n">
        <x:v>540.2419125678279</x:v>
      </x:c>
      <x:c r="BX238" s="22" t="n">
        <x:v>540.100492735687</x:v>
      </x:c>
      <x:c r="BY238" s="22" t="n">
        <x:v>586.5508660652481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175.03325205823606</x:v>
      </x:c>
      <x:c r="CN238" s="22" t="n">
        <x:v>249.52093973712385</x:v>
      </x:c>
      <x:c r="CO238" s="22" t="n">
        <x:v>286.83372491227436</x:v>
      </x:c>
      <x:c r="CP238" s="22" t="n">
        <x:v>413.1319685643945</x:v>
      </x:c>
      <x:c r="CQ238" s="22" t="n">
        <x:v>393.96950797431316</x:v>
      </x:c>
      <x:c r="CR238" s="22" t="n">
        <x:v>455.15673087228896</x:v>
      </x:c>
      <x:c r="CS238" s="22" t="n">
        <x:v>571.4415838416472</x:v>
      </x:c>
      <x:c r="CT238" s="22" t="n">
        <x:v>644.8543050880663</x:v>
      </x:c>
      <x:c r="CU238" s="22" t="n">
        <x:v>667.8841097602871</x:v>
      </x:c>
      <x:c r="CV238" s="22" t="n">
        <x:v>704.8375578627712</x:v>
      </x:c>
      <x:c r="CW238" s="22" t="n">
        <x:v>720.6076151032058</x:v>
      </x:c>
      <x:c r="CX238" s="22" t="n">
        <x:v>805.3455792966438</x:v>
      </x:c>
      <x:c r="CY238" s="22" t="n">
        <x:v>905.8495569196315</x:v>
      </x:c>
      <x:c r="CZ238" s="22" t="n">
        <x:v>887.4001569560826</x:v>
      </x:c>
      <x:c r="DA238" s="22" t="n">
        <x:v>895.0635135984702</x:v>
      </x:c>
      <x:c r="DB238" s="22" t="n">
        <x:v>968.9910417452512</x:v>
      </x:c>
      <x:c r="DC238" s="22" t="n">
        <x:v>1037.4007057137367</x:v>
      </x:c>
      <x:c r="DD238" s="22" t="n">
        <x:v>913.2225151265444</x:v>
      </x:c>
      <x:c r="DE238" s="22" t="n">
        <x:v>698.1185294844829</x:v>
      </x:c>
      <x:c r="DF238" s="22" t="n">
        <x:v>739.7610716788539</x:v>
      </x:c>
      <x:c r="DG238" s="22" t="n">
        <x:v>828.1598384729579</x:v>
      </x:c>
      <x:c r="DH238" s="22" t="n">
        <x:v>807.7837927009479</x:v>
      </x:c>
      <x:c r="DI238" s="22" t="n">
        <x:v>765.3809882245287</x:v>
      </x:c>
      <x:c r="DJ238" s="22" t="n">
        <x:v>724.2603307532003</x:v>
      </x:c>
      <x:c r="DK238" s="22" t="n">
        <x:v>88.08074521782595</x:v>
      </x:c>
      <x:c r="DL238" s="22" t="n">
        <x:v>49.26236517987131</x:v>
      </x:c>
      <x:c r="DM238" s="22" t="n">
        <x:v>105.19026601103677</x:v>
      </x:c>
      <x:c r="DN238" s="22" t="n">
        <x:v>10.685028637771103</x:v>
      </x:c>
      <x:c r="DO238" s="22" t="n">
        <x:v>45.84572218346453</x:v>
      </x:c>
      <x:c r="DP238" s="22" t="n">
        <x:v>57.02926799135801</x:v>
      </x:c>
      <x:c r="DQ238" s="22" t="n">
        <x:v>1.6716553191162877</x:v>
      </x:c>
      <x:c r="DR238" s="22" t="n">
        <x:v>47.61827940662687</x:v>
      </x:c>
      <x:c r="DS238" s="22" t="n">
        <x:v>667.9927567969693</x:v>
      </x:c>
      <x:c r="DT238" s="22" t="n">
        <x:v>64.033857013013</x:v>
      </x:c>
      <x:c r="DU238" s="22" t="n">
        <x:v>52.37199654112248</x:v>
      </x:c>
      <x:c r="DV238" s="22" t="n">
        <x:v>753.2560175963695</x:v>
      </x:c>
      <x:c r="DW238" s="22" t="n">
        <x:v>795.7459282439918</x:v>
      </x:c>
      <x:c r="DX238" s="22" t="n">
        <x:v>796.922588914616</x:v>
      </x:c>
      <x:c r="DY238" s="22" t="n">
        <x:v>792.9523159804546</x:v>
      </x:c>
      <x:c r="DZ238" s="22" t="n">
        <x:v>803.5511516407563</x:v>
      </x:c>
      <x:c r="EA238" s="22" t="n">
        <x:v>832.8362032376165</x:v>
      </x:c>
      <x:c r="EB238" s="22" t="n">
        <x:v>746.4845758492992</x:v>
      </x:c>
      <x:c r="EC238" s="22" t="n">
        <x:v>677.6729049435762</x:v>
      </x:c>
      <x:c r="ED238" s="22" t="n">
        <x:v>1065.1036377219916</x:v>
      </x:c>
      <x:c r="EE238" s="22" t="n">
        <x:v>651.348370301282</x:v>
      </x:c>
      <x:c r="EF238" s="22" t="n">
        <x:v>658.0089018771316</x:v>
      </x:c>
      <x:c r="EG238" s="22" t="n">
        <x:v>647.120846928461</x:v>
      </x:c>
      <x:c r="EH238" s="22" t="n">
        <x:v>613.1217215453738</x:v>
      </x:c>
      <x:c r="EI238" s="22" t="n">
        <x:v>636.050100925818</x:v>
      </x:c>
      <x:c r="EJ238" s="22" t="n">
        <x:v>649.0785695320401</x:v>
      </x:c>
      <x:c r="EK238" s="22" t="n">
        <x:v>639.6049092980478</x:v>
      </x:c>
      <x:c r="EL238" s="22" t="n">
        <x:v>631.7101978439708</x:v>
      </x:c>
      <x:c r="EM238" s="22" t="n">
        <x:v>663.9549075085908</x:v>
      </x:c>
      <x:c r="EN238" s="22" t="n">
        <x:v>625.9129664832714</x:v>
      </x:c>
      <x:c r="EO238" s="22" t="n">
        <x:v>491.3738237687941</x:v>
      </x:c>
      <x:c r="EP238" s="23" t="n">
        <x:f>SUM(B238:EO238)</x:f>
        <x:v>68950.18231875502</x:v>
      </x:c>
      <x:c r="EQ238" s="23" t="n">
        <x:v>43762.610915489226</x:v>
      </x:c>
    </x:row>
    <x:row r="239" ht="22" customHeight="1">
      <x:c r="A239" s="21" t="n">
        <x:v>45926</x:v>
      </x:c>
      <x:c r="B239" s="22" t="n">
        <x:v>450.38909823430066</x:v>
      </x:c>
      <x:c r="C239" s="22" t="n">
        <x:v>485.30112431070313</x:v>
      </x:c>
      <x:c r="D239" s="22" t="n">
        <x:v>519.690104288679</x:v>
      </x:c>
      <x:c r="E239" s="22" t="n">
        <x:v>466.10151707771587</x:v>
      </x:c>
      <x:c r="F239" s="22" t="n">
        <x:v>461.24307535603475</x:v>
      </x:c>
      <x:c r="G239" s="22" t="n">
        <x:v>491.44950752340907</x:v>
      </x:c>
      <x:c r="H239" s="22" t="n">
        <x:v>513.978276513444</x:v>
      </x:c>
      <x:c r="I239" s="22" t="n">
        <x:v>485.91390955005414</x:v>
      </x:c>
      <x:c r="J239" s="22" t="n">
        <x:v>467.0035176824513</x:v>
      </x:c>
      <x:c r="K239" s="22" t="n">
        <x:v>489.747783084275</x:v>
      </x:c>
      <x:c r="L239" s="22" t="n">
        <x:v>514.8524276045902</x:v>
      </x:c>
      <x:c r="M239" s="22" t="n">
        <x:v>488.5188589553501</x:v>
      </x:c>
      <x:c r="N239" s="22" t="n">
        <x:v>476.11978426578884</x:v>
      </x:c>
      <x:c r="O239" s="22" t="n">
        <x:v>472.0114791760925</x:v>
      </x:c>
      <x:c r="P239" s="22" t="n">
        <x:v>447.9701106007472</x:v>
      </x:c>
      <x:c r="Q239" s="22" t="n">
        <x:v>473.6484169674584</x:v>
      </x:c>
      <x:c r="R239" s="22" t="n">
        <x:v>480.8488202156657</x:v>
      </x:c>
      <x:c r="S239" s="22" t="n">
        <x:v>489.708050589009</x:v>
      </x:c>
      <x:c r="T239" s="22" t="n">
        <x:v>482.04071113068517</x:v>
      </x:c>
      <x:c r="U239" s="22" t="n">
        <x:v>459.50237911218613</x:v>
      </x:c>
      <x:c r="V239" s="22" t="n">
        <x:v>442.1495271481118</x:v>
      </x:c>
      <x:c r="W239" s="22" t="n">
        <x:v>459.61618886755105</x:v>
      </x:c>
      <x:c r="X239" s="22" t="n">
        <x:v>481.9332508679189</x:v>
      </x:c>
      <x:c r="Y239" s="22" t="n">
        <x:v>487.3982054534629</x:v>
      </x:c>
      <x:c r="Z239" s="22" t="n">
        <x:v>458.8531729697018</x:v>
      </x:c>
      <x:c r="AA239" s="22" t="n">
        <x:v>489.26280996911925</x:v>
      </x:c>
      <x:c r="AB239" s="22" t="n">
        <x:v>503.8025404634221</x:v>
      </x:c>
      <x:c r="AC239" s="22" t="n">
        <x:v>504.70855317849464</x:v>
      </x:c>
      <x:c r="AD239" s="22" t="n">
        <x:v>506.15656435592217</x:v>
      </x:c>
      <x:c r="AE239" s="22" t="n">
        <x:v>498.58320905640534</x:v>
      </x:c>
      <x:c r="AF239" s="22" t="n">
        <x:v>468.92007922393634</x:v>
      </x:c>
      <x:c r="AG239" s="22" t="n">
        <x:v>460.26992845136203</x:v>
      </x:c>
      <x:c r="AH239" s="22" t="n">
        <x:v>472.22175950756156</x:v>
      </x:c>
      <x:c r="AI239" s="22" t="n">
        <x:v>1220.3560252501213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8.205789912323521</x:v>
      </x:c>
      <x:c r="CN239" s="22" t="n">
        <x:v>54.65751038013933</x:v>
      </x:c>
      <x:c r="CO239" s="22" t="n">
        <x:v>60.71631422386595</x:v>
      </x:c>
      <x:c r="CP239" s="22" t="n">
        <x:v>68.89244514498252</x:v>
      </x:c>
      <x:c r="CQ239" s="22" t="n">
        <x:v>122.60012065692389</x:v>
      </x:c>
      <x:c r="CR239" s="22" t="n">
        <x:v>161.16274024942717</x:v>
      </x:c>
      <x:c r="CS239" s="22" t="n">
        <x:v>176.8804455276416</x:v>
      </x:c>
      <x:c r="CT239" s="22" t="n">
        <x:v>288.95188650961484</x:v>
      </x:c>
      <x:c r="CU239" s="22" t="n">
        <x:v>317.2106201673864</x:v>
      </x:c>
      <x:c r="CV239" s="22" t="n">
        <x:v>364.87240297009873</x:v>
      </x:c>
      <x:c r="CW239" s="22" t="n">
        <x:v>363.1373222879639</x:v>
      </x:c>
      <x:c r="CX239" s="22" t="n">
        <x:v>388.3278390032457</x:v>
      </x:c>
      <x:c r="CY239" s="22" t="n">
        <x:v>413.24429483657906</x:v>
      </x:c>
      <x:c r="CZ239" s="22" t="n">
        <x:v>391.47231060243115</x:v>
      </x:c>
      <x:c r="DA239" s="22" t="n">
        <x:v>383.8943291703655</x:v>
      </x:c>
      <x:c r="DB239" s="22" t="n">
        <x:v>419.6454713610874</x:v>
      </x:c>
      <x:c r="DC239" s="22" t="n">
        <x:v>513.5992384371993</x:v>
      </x:c>
      <x:c r="DD239" s="22" t="n">
        <x:v>504.7427700564331</x:v>
      </x:c>
      <x:c r="DE239" s="22" t="n">
        <x:v>405.52633211997426</x:v>
      </x:c>
      <x:c r="DF239" s="22" t="n">
        <x:v>199.74483999849372</x:v>
      </x:c>
      <x:c r="DG239" s="22" t="n">
        <x:v>455.4598262344201</x:v>
      </x:c>
      <x:c r="DH239" s="22" t="n">
        <x:v>228.92641677104768</x:v>
      </x:c>
      <x:c r="DI239" s="22" t="n">
        <x:v>297.78724159593685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0</x:v>
      </x:c>
      <x:c r="DW239" s="22" t="n">
        <x:v>473.37454758362753</x:v>
      </x:c>
      <x:c r="DX239" s="22" t="n">
        <x:v>498.9684747464721</x:v>
      </x:c>
      <x:c r="DY239" s="22" t="n">
        <x:v>496.8917897435114</x:v>
      </x:c>
      <x:c r="DZ239" s="22" t="n">
        <x:v>519.6358030395646</x:v>
      </x:c>
      <x:c r="EA239" s="22" t="n">
        <x:v>458.80417168764313</x:v>
      </x:c>
      <x:c r="EB239" s="22" t="n">
        <x:v>449.0514872664341</x:v>
      </x:c>
      <x:c r="EC239" s="22" t="n">
        <x:v>496.8502430970479</x:v>
      </x:c>
      <x:c r="ED239" s="22" t="n">
        <x:v>961.598728585724</x:v>
      </x:c>
      <x:c r="EE239" s="22" t="n">
        <x:v>398.14988214240094</x:v>
      </x:c>
      <x:c r="EF239" s="22" t="n">
        <x:v>486.03687820873614</x:v>
      </x:c>
      <x:c r="EG239" s="22" t="n">
        <x:v>499.31823640488363</x:v>
      </x:c>
      <x:c r="EH239" s="22" t="n">
        <x:v>455.9263820447652</x:v>
      </x:c>
      <x:c r="EI239" s="22" t="n">
        <x:v>436.0370496865393</x:v>
      </x:c>
      <x:c r="EJ239" s="22" t="n">
        <x:v>427.8597807449506</x:v>
      </x:c>
      <x:c r="EK239" s="22" t="n">
        <x:v>415.170209787015</x:v>
      </x:c>
      <x:c r="EL239" s="22" t="n">
        <x:v>406.1947057900225</x:v>
      </x:c>
      <x:c r="EM239" s="22" t="n">
        <x:v>400.7169845134711</x:v>
      </x:c>
      <x:c r="EN239" s="22" t="n">
        <x:v>394.8896908703793</x:v>
      </x:c>
      <x:c r="EO239" s="22" t="n">
        <x:v>374.226331021608</x:v>
      </x:c>
      <x:c r="EP239" s="23" t="n">
        <x:f>SUM(B239:EO239)</x:f>
        <x:v>32709.6306521841</x:v>
      </x:c>
      <x:c r="EQ239" s="23" t="n">
        <x:v>19119.19593647531</x:v>
      </x:c>
    </x:row>
    <x:row r="240" ht="22" customHeight="1">
      <x:c r="A240" s="21" t="n">
        <x:v>45927</x:v>
      </x:c>
      <x:c r="B240" s="22" t="n">
        <x:v>532.1541730797361</x:v>
      </x:c>
      <x:c r="C240" s="22" t="n">
        <x:v>540.7697137782122</x:v>
      </x:c>
      <x:c r="D240" s="22" t="n">
        <x:v>518.6885067673336</x:v>
      </x:c>
      <x:c r="E240" s="22" t="n">
        <x:v>489.5979516055226</x:v>
      </x:c>
      <x:c r="F240" s="22" t="n">
        <x:v>518.3596738001046</x:v>
      </x:c>
      <x:c r="G240" s="22" t="n">
        <x:v>524.4732767915004</x:v>
      </x:c>
      <x:c r="H240" s="22" t="n">
        <x:v>502.8396522934425</x:v>
      </x:c>
      <x:c r="I240" s="22" t="n">
        <x:v>488.9282152213257</x:v>
      </x:c>
      <x:c r="J240" s="22" t="n">
        <x:v>497.9268459926477</x:v>
      </x:c>
      <x:c r="K240" s="22" t="n">
        <x:v>500.7433600129121</x:v>
      </x:c>
      <x:c r="L240" s="22" t="n">
        <x:v>525.3925320949746</x:v>
      </x:c>
      <x:c r="M240" s="22" t="n">
        <x:v>505.91969245943034</x:v>
      </x:c>
      <x:c r="N240" s="22" t="n">
        <x:v>520.786291041972</x:v>
      </x:c>
      <x:c r="O240" s="22" t="n">
        <x:v>526.0853080985643</x:v>
      </x:c>
      <x:c r="P240" s="22" t="n">
        <x:v>499.60242528024105</x:v>
      </x:c>
      <x:c r="Q240" s="22" t="n">
        <x:v>525.5425176526993</x:v>
      </x:c>
      <x:c r="R240" s="22" t="n">
        <x:v>492.2751155349652</x:v>
      </x:c>
      <x:c r="S240" s="22" t="n">
        <x:v>472.858122914482</x:v>
      </x:c>
      <x:c r="T240" s="22" t="n">
        <x:v>516.5856259922551</x:v>
      </x:c>
      <x:c r="U240" s="22" t="n">
        <x:v>539.2990688739484</x:v>
      </x:c>
      <x:c r="V240" s="22" t="n">
        <x:v>500.7516357850276</x:v>
      </x:c>
      <x:c r="W240" s="22" t="n">
        <x:v>532.1879153035393</x:v>
      </x:c>
      <x:c r="X240" s="22" t="n">
        <x:v>516.8590174507207</x:v>
      </x:c>
      <x:c r="Y240" s="22" t="n">
        <x:v>528.6390985682734</x:v>
      </x:c>
      <x:c r="Z240" s="22" t="n">
        <x:v>530.9822517410033</x:v>
      </x:c>
      <x:c r="AA240" s="22" t="n">
        <x:v>540.4065219521448</x:v>
      </x:c>
      <x:c r="AB240" s="22" t="n">
        <x:v>501.86386628523394</x:v>
      </x:c>
      <x:c r="AC240" s="22" t="n">
        <x:v>479.7129849287241</x:v>
      </x:c>
      <x:c r="AD240" s="22" t="n">
        <x:v>499.8302830870802</x:v>
      </x:c>
      <x:c r="AE240" s="22" t="n">
        <x:v>531.1497458966523</x:v>
      </x:c>
      <x:c r="AF240" s="22" t="n">
        <x:v>526.7082578437693</x:v>
      </x:c>
      <x:c r="AG240" s="22" t="n">
        <x:v>489.1765709486046</x:v>
      </x:c>
      <x:c r="AH240" s="22" t="n">
        <x:v>493.0667360754795</x:v>
      </x:c>
      <x:c r="AI240" s="22" t="n">
        <x:v>1263.0142374804245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37.315528211705114</x:v>
      </x:c>
      <x:c r="CT240" s="22" t="n">
        <x:v>121.39823068714362</x:v>
      </x:c>
      <x:c r="CU240" s="22" t="n">
        <x:v>172.3327917118625</x:v>
      </x:c>
      <x:c r="CV240" s="22" t="n">
        <x:v>250.92990395064996</x:v>
      </x:c>
      <x:c r="CW240" s="22" t="n">
        <x:v>274.9864781557291</x:v>
      </x:c>
      <x:c r="CX240" s="22" t="n">
        <x:v>323.5932680646892</x:v>
      </x:c>
      <x:c r="CY240" s="22" t="n">
        <x:v>309.754742325752</x:v>
      </x:c>
      <x:c r="CZ240" s="22" t="n">
        <x:v>318.591832463446</x:v>
      </x:c>
      <x:c r="DA240" s="22" t="n">
        <x:v>349.30450563087817</x:v>
      </x:c>
      <x:c r="DB240" s="22" t="n">
        <x:v>380.2703571543913</x:v>
      </x:c>
      <x:c r="DC240" s="22" t="n">
        <x:v>429.2785845203097</x:v>
      </x:c>
      <x:c r="DD240" s="22" t="n">
        <x:v>447.0464306426082</x:v>
      </x:c>
      <x:c r="DE240" s="22" t="n">
        <x:v>439.13287552922264</x:v>
      </x:c>
      <x:c r="DF240" s="22" t="n">
        <x:v>139.50605268307663</x:v>
      </x:c>
      <x:c r="DG240" s="22" t="n">
        <x:v>472.2559157473681</x:v>
      </x:c>
      <x:c r="DH240" s="22" t="n">
        <x:v>192.75545136845057</x:v>
      </x:c>
      <x:c r="DI240" s="22" t="n">
        <x:v>279.7396198803284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0</x:v>
      </x:c>
      <x:c r="DW240" s="22" t="n">
        <x:v>544.6040462623222</x:v>
      </x:c>
      <x:c r="DX240" s="22" t="n">
        <x:v>480.32693004113713</x:v>
      </x:c>
      <x:c r="DY240" s="22" t="n">
        <x:v>444.66077986613084</x:v>
      </x:c>
      <x:c r="DZ240" s="22" t="n">
        <x:v>474.1694173300163</x:v>
      </x:c>
      <x:c r="EA240" s="22" t="n">
        <x:v>447.7157402720967</x:v>
      </x:c>
      <x:c r="EB240" s="22" t="n">
        <x:v>455.6786566209911</x:v>
      </x:c>
      <x:c r="EC240" s="22" t="n">
        <x:v>536.1460903952449</x:v>
      </x:c>
      <x:c r="ED240" s="22" t="n">
        <x:v>1147.358840651818</x:v>
      </x:c>
      <x:c r="EE240" s="22" t="n">
        <x:v>422.59290759972674</x:v>
      </x:c>
      <x:c r="EF240" s="22" t="n">
        <x:v>466.8812958881049</x:v>
      </x:c>
      <x:c r="EG240" s="22" t="n">
        <x:v>470.8313903105796</x:v>
      </x:c>
      <x:c r="EH240" s="22" t="n">
        <x:v>432.0637937888742</x:v>
      </x:c>
      <x:c r="EI240" s="22" t="n">
        <x:v>424.89021852231326</x:v>
      </x:c>
      <x:c r="EJ240" s="22" t="n">
        <x:v>423.0006590023737</x:v>
      </x:c>
      <x:c r="EK240" s="22" t="n">
        <x:v>415.1479846839359</x:v>
      </x:c>
      <x:c r="EL240" s="22" t="n">
        <x:v>412.49832803782147</x:v>
      </x:c>
      <x:c r="EM240" s="22" t="n">
        <x:v>413.89015612885976</x:v>
      </x:c>
      <x:c r="EN240" s="22" t="n">
        <x:v>477.67054604221687</x:v>
      </x:c>
      <x:c r="EO240" s="22" t="n">
        <x:v>528.1634018296107</x:v>
      </x:c>
      <x:c r="EP240" s="23" t="n">
        <x:f>SUM(B240:EO240)</x:f>
        <x:v>32529.660944634736</x:v>
      </x:c>
      <x:c r="EQ240" s="23" t="n">
        <x:v>18287.427884042983</x:v>
      </x:c>
    </x:row>
    <x:row r="241" ht="22" customHeight="1">
      <x:c r="A241" s="21" t="n">
        <x:v>45928</x:v>
      </x:c>
      <x:c r="B241" s="22" t="n">
        <x:v>1251.120614415546</x:v>
      </x:c>
      <x:c r="C241" s="22" t="n">
        <x:v>1241.0766059485318</x:v>
      </x:c>
      <x:c r="D241" s="22" t="n">
        <x:v>1235.800333047078</x:v>
      </x:c>
      <x:c r="E241" s="22" t="n">
        <x:v>1257.8207853268211</x:v>
      </x:c>
      <x:c r="F241" s="22" t="n">
        <x:v>1273.3242644411027</x:v>
      </x:c>
      <x:c r="G241" s="22" t="n">
        <x:v>1220.1379555895498</x:v>
      </x:c>
      <x:c r="H241" s="22" t="n">
        <x:v>782.0193312751982</x:v>
      </x:c>
      <x:c r="I241" s="22" t="n">
        <x:v>1208.9106813048393</x:v>
      </x:c>
      <x:c r="J241" s="22" t="n">
        <x:v>1240.1278427508094</x:v>
      </x:c>
      <x:c r="K241" s="22" t="n">
        <x:v>761.931158605595</x:v>
      </x:c>
      <x:c r="L241" s="22" t="n">
        <x:v>751.326853294712</x:v>
      </x:c>
      <x:c r="M241" s="22" t="n">
        <x:v>1143.4164355248113</x:v>
      </x:c>
      <x:c r="N241" s="22" t="n">
        <x:v>1229.9000926188646</x:v>
      </x:c>
      <x:c r="O241" s="22" t="n">
        <x:v>759.4971992701575</x:v>
      </x:c>
      <x:c r="P241" s="22" t="n">
        <x:v>748.7704028667446</x:v>
      </x:c>
      <x:c r="Q241" s="22" t="n">
        <x:v>740.3635258127791</x:v>
      </x:c>
      <x:c r="R241" s="22" t="n">
        <x:v>736.6808232795502</x:v>
      </x:c>
      <x:c r="S241" s="22" t="n">
        <x:v>763.6393688765054</x:v>
      </x:c>
      <x:c r="T241" s="22" t="n">
        <x:v>762.653422869277</x:v>
      </x:c>
      <x:c r="U241" s="22" t="n">
        <x:v>773.8784748245598</x:v>
      </x:c>
      <x:c r="V241" s="22" t="n">
        <x:v>756.167482453139</x:v>
      </x:c>
      <x:c r="W241" s="22" t="n">
        <x:v>745.8094558419425</x:v>
      </x:c>
      <x:c r="X241" s="22" t="n">
        <x:v>779.2693471129209</x:v>
      </x:c>
      <x:c r="Y241" s="22" t="n">
        <x:v>757.030469369397</x:v>
      </x:c>
      <x:c r="Z241" s="22" t="n">
        <x:v>727.6526234092165</x:v>
      </x:c>
      <x:c r="AA241" s="22" t="n">
        <x:v>754.2438457829969</x:v>
      </x:c>
      <x:c r="AB241" s="22" t="n">
        <x:v>758.2579972434627</x:v>
      </x:c>
      <x:c r="AC241" s="22" t="n">
        <x:v>756.1054601687999</x:v>
      </x:c>
      <x:c r="AD241" s="22" t="n">
        <x:v>737.7137001015285</x:v>
      </x:c>
      <x:c r="AE241" s="22" t="n">
        <x:v>744.5230701195464</x:v>
      </x:c>
      <x:c r="AF241" s="22" t="n">
        <x:v>743.8152899555603</x:v>
      </x:c>
      <x:c r="AG241" s="22" t="n">
        <x:v>743.5080507526825</x:v>
      </x:c>
      <x:c r="AH241" s="22" t="n">
        <x:v>1230.366037851054</x:v>
      </x:c>
      <x:c r="AI241" s="22" t="n">
        <x:v>1479.4907390468006</x:v>
      </x:c>
      <x:c r="AJ241" s="22" t="n">
        <x:v>731.4897745607431</x:v>
      </x:c>
      <x:c r="AK241" s="22" t="n">
        <x:v>5.457552938131526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400.0181679377977</x:v>
      </x:c>
      <x:c r="AR241" s="22" t="n">
        <x:v>482.51969682799427</x:v>
      </x:c>
      <x:c r="AS241" s="22" t="n">
        <x:v>448.0468037345343</x:v>
      </x:c>
      <x:c r="AT241" s="22" t="n">
        <x:v>436.53576810737053</x:v>
      </x:c>
      <x:c r="AU241" s="22" t="n">
        <x:v>430.4315595020033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595.4980985073734</x:v>
      </x:c>
      <x:c r="BP241" s="22" t="n">
        <x:v>611.4424451724286</x:v>
      </x:c>
      <x:c r="BQ241" s="22" t="n">
        <x:v>516.238406577611</x:v>
      </x:c>
      <x:c r="BR241" s="22" t="n">
        <x:v>411.2166424170463</x:v>
      </x:c>
      <x:c r="BS241" s="22" t="n">
        <x:v>375.82700977674205</x:v>
      </x:c>
      <x:c r="BT241" s="22" t="n">
        <x:v>425.0619110319358</x:v>
      </x:c>
      <x:c r="BU241" s="22" t="n">
        <x:v>399.8828375114745</x:v>
      </x:c>
      <x:c r="BV241" s="22" t="n">
        <x:v>448.80086788020424</x:v>
      </x:c>
      <x:c r="BW241" s="22" t="n">
        <x:v>443.1546535220897</x:v>
      </x:c>
      <x:c r="BX241" s="22" t="n">
        <x:v>482.0290163425176</x:v>
      </x:c>
      <x:c r="BY241" s="22" t="n">
        <x:v>586.4842495055158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351.8812980332228</x:v>
      </x:c>
      <x:c r="CN241" s="22" t="n">
        <x:v>461.2191309885678</x:v>
      </x:c>
      <x:c r="CO241" s="22" t="n">
        <x:v>221.62495360007236</x:v>
      </x:c>
      <x:c r="CP241" s="22" t="n">
        <x:v>321.75436371528616</x:v>
      </x:c>
      <x:c r="CQ241" s="22" t="n">
        <x:v>280.03312789572516</x:v>
      </x:c>
      <x:c r="CR241" s="22" t="n">
        <x:v>324.64305079037564</x:v>
      </x:c>
      <x:c r="CS241" s="22" t="n">
        <x:v>428.5096707401919</x:v>
      </x:c>
      <x:c r="CT241" s="22" t="n">
        <x:v>497.2029583985718</x:v>
      </x:c>
      <x:c r="CU241" s="22" t="n">
        <x:v>542.1872202685722</x:v>
      </x:c>
      <x:c r="CV241" s="22" t="n">
        <x:v>603.6047987785702</x:v>
      </x:c>
      <x:c r="CW241" s="22" t="n">
        <x:v>670.8478844633528</x:v>
      </x:c>
      <x:c r="CX241" s="22" t="n">
        <x:v>752.413133424502</x:v>
      </x:c>
      <x:c r="CY241" s="22" t="n">
        <x:v>836.1289782190381</x:v>
      </x:c>
      <x:c r="CZ241" s="22" t="n">
        <x:v>871.8041931630753</x:v>
      </x:c>
      <x:c r="DA241" s="22" t="n">
        <x:v>873.5105839615499</x:v>
      </x:c>
      <x:c r="DB241" s="22" t="n">
        <x:v>912.6603616526431</x:v>
      </x:c>
      <x:c r="DC241" s="22" t="n">
        <x:v>975.6783684884534</x:v>
      </x:c>
      <x:c r="DD241" s="22" t="n">
        <x:v>894.1875030184995</x:v>
      </x:c>
      <x:c r="DE241" s="22" t="n">
        <x:v>727.5265341799571</x:v>
      </x:c>
      <x:c r="DF241" s="22" t="n">
        <x:v>762.1943827163299</x:v>
      </x:c>
      <x:c r="DG241" s="22" t="n">
        <x:v>803.7936491609157</x:v>
      </x:c>
      <x:c r="DH241" s="22" t="n">
        <x:v>791.6340247766632</x:v>
      </x:c>
      <x:c r="DI241" s="22" t="n">
        <x:v>826.9074236540127</x:v>
      </x:c>
      <x:c r="DJ241" s="22" t="n">
        <x:v>801.127002699406</x:v>
      </x:c>
      <x:c r="DK241" s="22" t="n">
        <x:v>75.6311792554891</x:v>
      </x:c>
      <x:c r="DL241" s="22" t="n">
        <x:v>37.348134889080924</x:v>
      </x:c>
      <x:c r="DM241" s="22" t="n">
        <x:v>45.781760942127384</x:v>
      </x:c>
      <x:c r="DN241" s="22" t="n">
        <x:v>42.44146382518664</x:v>
      </x:c>
      <x:c r="DO241" s="22" t="n">
        <x:v>43.55546572143086</x:v>
      </x:c>
      <x:c r="DP241" s="22" t="n">
        <x:v>47.91571267150596</x:v>
      </x:c>
      <x:c r="DQ241" s="22" t="n">
        <x:v>29.312260200115748</x:v>
      </x:c>
      <x:c r="DR241" s="22" t="n">
        <x:v>51.02023719876684</x:v>
      </x:c>
      <x:c r="DS241" s="22" t="n">
        <x:v>622.441650172319</x:v>
      </x:c>
      <x:c r="DT241" s="22" t="n">
        <x:v>50.46223767150458</x:v>
      </x:c>
      <x:c r="DU241" s="22" t="n">
        <x:v>40.49931215727309</x:v>
      </x:c>
      <x:c r="DV241" s="22" t="n">
        <x:v>735.6961100081368</x:v>
      </x:c>
      <x:c r="DW241" s="22" t="n">
        <x:v>797.3563382502433</x:v>
      </x:c>
      <x:c r="DX241" s="22" t="n">
        <x:v>813.6734654812169</x:v>
      </x:c>
      <x:c r="DY241" s="22" t="n">
        <x:v>798.6794109296502</x:v>
      </x:c>
      <x:c r="DZ241" s="22" t="n">
        <x:v>782.3390028954215</x:v>
      </x:c>
      <x:c r="EA241" s="22" t="n">
        <x:v>801.9070039289813</x:v>
      </x:c>
      <x:c r="EB241" s="22" t="n">
        <x:v>757.4328638712576</x:v>
      </x:c>
      <x:c r="EC241" s="22" t="n">
        <x:v>712.4079406690377</x:v>
      </x:c>
      <x:c r="ED241" s="22" t="n">
        <x:v>1056.8746935970476</x:v>
      </x:c>
      <x:c r="EE241" s="22" t="n">
        <x:v>625.7512643097684</x:v>
      </x:c>
      <x:c r="EF241" s="22" t="n">
        <x:v>674.3427507555891</x:v>
      </x:c>
      <x:c r="EG241" s="22" t="n">
        <x:v>684.0267663279972</x:v>
      </x:c>
      <x:c r="EH241" s="22" t="n">
        <x:v>681.2865933830271</x:v>
      </x:c>
      <x:c r="EI241" s="22" t="n">
        <x:v>677.071059153582</x:v>
      </x:c>
      <x:c r="EJ241" s="22" t="n">
        <x:v>653.0138019096352</x:v>
      </x:c>
      <x:c r="EK241" s="22" t="n">
        <x:v>658.0225777407346</x:v>
      </x:c>
      <x:c r="EL241" s="22" t="n">
        <x:v>665.4525382455827</x:v>
      </x:c>
      <x:c r="EM241" s="22" t="n">
        <x:v>667.2106720916086</x:v>
      </x:c>
      <x:c r="EN241" s="22" t="n">
        <x:v>649.7857235934091</x:v>
      </x:c>
      <x:c r="EO241" s="22" t="n">
        <x:v>637.560229855958</x:v>
      </x:c>
      <x:c r="EP241" s="23" t="n">
        <x:f>SUM(B241:EO241)</x:f>
        <x:v>70975.86002149578</x:v>
      </x:c>
      <x:c r="EQ241" s="23" t="n">
        <x:v>44286.35426963452</x:v>
      </x:c>
    </x:row>
    <x:row r="242" ht="22" customHeight="1">
      <x:c r="A242" s="21" t="n">
        <x:v>45929</x:v>
      </x:c>
      <x:c r="B242" s="22" t="n">
        <x:v>1213.8892584078094</x:v>
      </x:c>
      <x:c r="C242" s="22" t="n">
        <x:v>1220.6860107155296</x:v>
      </x:c>
      <x:c r="D242" s="22" t="n">
        <x:v>1162.9900026409732</x:v>
      </x:c>
      <x:c r="E242" s="22" t="n">
        <x:v>1191.974603228245</x:v>
      </x:c>
      <x:c r="F242" s="22" t="n">
        <x:v>1221.3001822362025</x:v>
      </x:c>
      <x:c r="G242" s="22" t="n">
        <x:v>1139.9545450665776</x:v>
      </x:c>
      <x:c r="H242" s="22" t="n">
        <x:v>749.7366394595873</x:v>
      </x:c>
      <x:c r="I242" s="22" t="n">
        <x:v>714.1392712432029</x:v>
      </x:c>
      <x:c r="J242" s="22" t="n">
        <x:v>1147.7289821255283</x:v>
      </x:c>
      <x:c r="K242" s="22" t="n">
        <x:v>739.6906656945874</x:v>
      </x:c>
      <x:c r="L242" s="22" t="n">
        <x:v>746.5558670311985</x:v>
      </x:c>
      <x:c r="M242" s="22" t="n">
        <x:v>730.0621325858738</x:v>
      </x:c>
      <x:c r="N242" s="22" t="n">
        <x:v>1167.3418244016539</x:v>
      </x:c>
      <x:c r="O242" s="22" t="n">
        <x:v>727.5886746787376</x:v>
      </x:c>
      <x:c r="P242" s="22" t="n">
        <x:v>678.2662694911337</x:v>
      </x:c>
      <x:c r="Q242" s="22" t="n">
        <x:v>727.0410851405127</x:v>
      </x:c>
      <x:c r="R242" s="22" t="n">
        <x:v>742.5697209603194</x:v>
      </x:c>
      <x:c r="S242" s="22" t="n">
        <x:v>744.5881119172129</x:v>
      </x:c>
      <x:c r="T242" s="22" t="n">
        <x:v>700.9393656524567</x:v>
      </x:c>
      <x:c r="U242" s="22" t="n">
        <x:v>706.6622914973044</x:v>
      </x:c>
      <x:c r="V242" s="22" t="n">
        <x:v>745.849907065035</x:v>
      </x:c>
      <x:c r="W242" s="22" t="n">
        <x:v>748.8148510506251</x:v>
      </x:c>
      <x:c r="X242" s="22" t="n">
        <x:v>726.1162598203168</x:v>
      </x:c>
      <x:c r="Y242" s="22" t="n">
        <x:v>713.0459347706491</x:v>
      </x:c>
      <x:c r="Z242" s="22" t="n">
        <x:v>713.5490881684836</x:v>
      </x:c>
      <x:c r="AA242" s="22" t="n">
        <x:v>738.5584151803037</x:v>
      </x:c>
      <x:c r="AB242" s="22" t="n">
        <x:v>708.0316459107296</x:v>
      </x:c>
      <x:c r="AC242" s="22" t="n">
        <x:v>679.3532132740389</x:v>
      </x:c>
      <x:c r="AD242" s="22" t="n">
        <x:v>684.6964626821214</x:v>
      </x:c>
      <x:c r="AE242" s="22" t="n">
        <x:v>726.197060400843</x:v>
      </x:c>
      <x:c r="AF242" s="22" t="n">
        <x:v>724.6796936039392</x:v>
      </x:c>
      <x:c r="AG242" s="22" t="n">
        <x:v>718.6109205455566</x:v>
      </x:c>
      <x:c r="AH242" s="22" t="n">
        <x:v>1163.4696382180607</x:v>
      </x:c>
      <x:c r="AI242" s="22" t="n">
        <x:v>1483.845343429705</x:v>
      </x:c>
      <x:c r="AJ242" s="22" t="n">
        <x:v>694.4315810979894</x:v>
      </x:c>
      <x:c r="AK242" s="22" t="n">
        <x:v>8.135789970506577</x:v>
      </x:c>
      <x:c r="AL242" s="22" t="n">
        <x:v>0</x:v>
      </x:c>
      <x:c r="AM242" s="22" t="n">
        <x:v>0</x:v>
      </x:c>
      <x:c r="AN242" s="22" t="n">
        <x:v>0</x:v>
      </x:c>
      <x:c r="AO242" s="22" t="n">
        <x:v>0.01476949235818235</x:v>
      </x:c>
      <x:c r="AP242" s="22" t="n">
        <x:v>91.13548273480788</x:v>
      </x:c>
      <x:c r="AQ242" s="22" t="n">
        <x:v>548.3912233657107</x:v>
      </x:c>
      <x:c r="AR242" s="22" t="n">
        <x:v>520.3697117758142</x:v>
      </x:c>
      <x:c r="AS242" s="22" t="n">
        <x:v>478.2357825107109</x:v>
      </x:c>
      <x:c r="AT242" s="22" t="n">
        <x:v>483.64451245078044</x:v>
      </x:c>
      <x:c r="AU242" s="22" t="n">
        <x:v>483.20647590969054</x:v>
      </x:c>
      <x:c r="AV242" s="22" t="n">
        <x:v>0.014774141538871178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596.0000540244581</x:v>
      </x:c>
      <x:c r="BP242" s="22" t="n">
        <x:v>618.2445039928973</x:v>
      </x:c>
      <x:c r="BQ242" s="22" t="n">
        <x:v>529.7529293664052</x:v>
      </x:c>
      <x:c r="BR242" s="22" t="n">
        <x:v>447.1230817598073</x:v>
      </x:c>
      <x:c r="BS242" s="22" t="n">
        <x:v>436.0382824569413</x:v>
      </x:c>
      <x:c r="BT242" s="22" t="n">
        <x:v>503.24219962470596</x:v>
      </x:c>
      <x:c r="BU242" s="22" t="n">
        <x:v>472.4620346230546</x:v>
      </x:c>
      <x:c r="BV242" s="22" t="n">
        <x:v>534.5214693886521</x:v>
      </x:c>
      <x:c r="BW242" s="22" t="n">
        <x:v>529.8142828460334</x:v>
      </x:c>
      <x:c r="BX242" s="22" t="n">
        <x:v>547.1071125422719</x:v>
      </x:c>
      <x:c r="BY242" s="22" t="n">
        <x:v>616.4983478749209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779.2020680739149</x:v>
      </x:c>
      <x:c r="CN242" s="22" t="n">
        <x:v>1089.5542054277137</x:v>
      </x:c>
      <x:c r="CO242" s="22" t="n">
        <x:v>458.73383285063636</x:v>
      </x:c>
      <x:c r="CP242" s="22" t="n">
        <x:v>565.5557952795466</x:v>
      </x:c>
      <x:c r="CQ242" s="22" t="n">
        <x:v>554.9111385253461</x:v>
      </x:c>
      <x:c r="CR242" s="22" t="n">
        <x:v>567.2521558342166</x:v>
      </x:c>
      <x:c r="CS242" s="22" t="n">
        <x:v>629.8313841071649</x:v>
      </x:c>
      <x:c r="CT242" s="22" t="n">
        <x:v>682.0390101502342</x:v>
      </x:c>
      <x:c r="CU242" s="22" t="n">
        <x:v>751.1210415315626</x:v>
      </x:c>
      <x:c r="CV242" s="22" t="n">
        <x:v>841.5308045204965</x:v>
      </x:c>
      <x:c r="CW242" s="22" t="n">
        <x:v>850.2503722988379</x:v>
      </x:c>
      <x:c r="CX242" s="22" t="n">
        <x:v>861.2990474289277</x:v>
      </x:c>
      <x:c r="CY242" s="22" t="n">
        <x:v>930.6605236687968</x:v>
      </x:c>
      <x:c r="CZ242" s="22" t="n">
        <x:v>951.2511534482546</x:v>
      </x:c>
      <x:c r="DA242" s="22" t="n">
        <x:v>953.0828226501385</x:v>
      </x:c>
      <x:c r="DB242" s="22" t="n">
        <x:v>988.9538728635624</x:v>
      </x:c>
      <x:c r="DC242" s="22" t="n">
        <x:v>1062.1480385279986</x:v>
      </x:c>
      <x:c r="DD242" s="22" t="n">
        <x:v>956.4274088757979</x:v>
      </x:c>
      <x:c r="DE242" s="22" t="n">
        <x:v>728.2605459673885</x:v>
      </x:c>
      <x:c r="DF242" s="22" t="n">
        <x:v>714.8840788555666</x:v>
      </x:c>
      <x:c r="DG242" s="22" t="n">
        <x:v>765.7310259929461</x:v>
      </x:c>
      <x:c r="DH242" s="22" t="n">
        <x:v>778.9097862322506</x:v>
      </x:c>
      <x:c r="DI242" s="22" t="n">
        <x:v>761.8801218443549</x:v>
      </x:c>
      <x:c r="DJ242" s="22" t="n">
        <x:v>721.6171576947174</x:v>
      </x:c>
      <x:c r="DK242" s="22" t="n">
        <x:v>54.38938574346877</x:v>
      </x:c>
      <x:c r="DL242" s="22" t="n">
        <x:v>19.910301847966142</x:v>
      </x:c>
      <x:c r="DM242" s="22" t="n">
        <x:v>14.970702096878881</x:v>
      </x:c>
      <x:c r="DN242" s="22" t="n">
        <x:v>1.53503139002652</x:v>
      </x:c>
      <x:c r="DO242" s="22" t="n">
        <x:v>29.45537263138613</x:v>
      </x:c>
      <x:c r="DP242" s="22" t="n">
        <x:v>61.43302667634526</x:v>
      </x:c>
      <x:c r="DQ242" s="22" t="n">
        <x:v>50.270092593012954</x:v>
      </x:c>
      <x:c r="DR242" s="22" t="n">
        <x:v>66.89103988862577</x:v>
      </x:c>
      <x:c r="DS242" s="22" t="n">
        <x:v>616.3997885946861</x:v>
      </x:c>
      <x:c r="DT242" s="22" t="n">
        <x:v>25.92171785433419</x:v>
      </x:c>
      <x:c r="DU242" s="22" t="n">
        <x:v>10.869246797680782</x:v>
      </x:c>
      <x:c r="DV242" s="22" t="n">
        <x:v>703.3262414390739</x:v>
      </x:c>
      <x:c r="DW242" s="22" t="n">
        <x:v>770.366415504147</x:v>
      </x:c>
      <x:c r="DX242" s="22" t="n">
        <x:v>822.8780952160497</x:v>
      </x:c>
      <x:c r="DY242" s="22" t="n">
        <x:v>818.1783268075786</x:v>
      </x:c>
      <x:c r="DZ242" s="22" t="n">
        <x:v>774.8148345895679</x:v>
      </x:c>
      <x:c r="EA242" s="22" t="n">
        <x:v>787.2032529289529</x:v>
      </x:c>
      <x:c r="EB242" s="22" t="n">
        <x:v>751.5699581423714</x:v>
      </x:c>
      <x:c r="EC242" s="22" t="n">
        <x:v>709.3426754392559</x:v>
      </x:c>
      <x:c r="ED242" s="22" t="n">
        <x:v>1009.9897524774577</x:v>
      </x:c>
      <x:c r="EE242" s="22" t="n">
        <x:v>575.9029811659117</x:v>
      </x:c>
      <x:c r="EF242" s="22" t="n">
        <x:v>642.8659730944576</x:v>
      </x:c>
      <x:c r="EG242" s="22" t="n">
        <x:v>641.5448264469854</x:v>
      </x:c>
      <x:c r="EH242" s="22" t="n">
        <x:v>646.3170040085362</x:v>
      </x:c>
      <x:c r="EI242" s="22" t="n">
        <x:v>675.3009562829461</x:v>
      </x:c>
      <x:c r="EJ242" s="22" t="n">
        <x:v>658.552435561281</x:v>
      </x:c>
      <x:c r="EK242" s="22" t="n">
        <x:v>674.0368058949879</x:v>
      </x:c>
      <x:c r="EL242" s="22" t="n">
        <x:v>683.3326567912006</x:v>
      </x:c>
      <x:c r="EM242" s="22" t="n">
        <x:v>653.698718940433</x:v>
      </x:c>
      <x:c r="EN242" s="22" t="n">
        <x:v>618.7096180562835</x:v>
      </x:c>
      <x:c r="EO242" s="22" t="n">
        <x:v>594.5628202080762</x:v>
      </x:c>
      <x:c r="EP242" s="23" t="n">
        <x:f>SUM(B242:EO242)</x:f>
        <x:v>72696.53578800545</x:v>
      </x:c>
      <x:c r="EQ242" s="23" t="n">
        <x:v>46127.570915338176</x:v>
      </x:c>
    </x:row>
    <x:row r="243" ht="22" customHeight="1">
      <x:c r="A243" s="21" t="n">
        <x:v>45930</x:v>
      </x:c>
      <x:c r="B243" s="22" t="n">
        <x:v>1221.177515391548</x:v>
      </x:c>
      <x:c r="C243" s="22" t="n">
        <x:v>1202.5408634039682</x:v>
      </x:c>
      <x:c r="D243" s="22" t="n">
        <x:v>1191.1871560198456</x:v>
      </x:c>
      <x:c r="E243" s="22" t="n">
        <x:v>1206.2090232363435</x:v>
      </x:c>
      <x:c r="F243" s="22" t="n">
        <x:v>1216.4206840799295</x:v>
      </x:c>
      <x:c r="G243" s="22" t="n">
        <x:v>1165.0162590135785</x:v>
      </x:c>
      <x:c r="H243" s="22" t="n">
        <x:v>816.8092734947695</x:v>
      </x:c>
      <x:c r="I243" s="22" t="n">
        <x:v>1127.4507179662291</x:v>
      </x:c>
      <x:c r="J243" s="22" t="n">
        <x:v>1143.421455892642</x:v>
      </x:c>
      <x:c r="K243" s="22" t="n">
        <x:v>717.7893473041945</x:v>
      </x:c>
      <x:c r="L243" s="22" t="n">
        <x:v>723.5872236811048</x:v>
      </x:c>
      <x:c r="M243" s="22" t="n">
        <x:v>756.4892897539049</x:v>
      </x:c>
      <x:c r="N243" s="22" t="n">
        <x:v>1165.5193752337068</x:v>
      </x:c>
      <x:c r="O243" s="22" t="n">
        <x:v>743.7259398899392</x:v>
      </x:c>
      <x:c r="P243" s="22" t="n">
        <x:v>714.992022375255</x:v>
      </x:c>
      <x:c r="Q243" s="22" t="n">
        <x:v>726.6657638095045</x:v>
      </x:c>
      <x:c r="R243" s="22" t="n">
        <x:v>747.5302260097943</x:v>
      </x:c>
      <x:c r="S243" s="22" t="n">
        <x:v>701.8582655746051</x:v>
      </x:c>
      <x:c r="T243" s="22" t="n">
        <x:v>704.4000172107959</x:v>
      </x:c>
      <x:c r="U243" s="22" t="n">
        <x:v>721.1671727432006</x:v>
      </x:c>
      <x:c r="V243" s="22" t="n">
        <x:v>737.5291201876983</x:v>
      </x:c>
      <x:c r="W243" s="22" t="n">
        <x:v>703.8979771278131</x:v>
      </x:c>
      <x:c r="X243" s="22" t="n">
        <x:v>760.2594936986096</x:v>
      </x:c>
      <x:c r="Y243" s="22" t="n">
        <x:v>738.4799633388848</x:v>
      </x:c>
      <x:c r="Z243" s="22" t="n">
        <x:v>722.7832215611882</x:v>
      </x:c>
      <x:c r="AA243" s="22" t="n">
        <x:v>729.9626765946471</x:v>
      </x:c>
      <x:c r="AB243" s="22" t="n">
        <x:v>733.0871325529007</x:v>
      </x:c>
      <x:c r="AC243" s="22" t="n">
        <x:v>708.504281732995</x:v>
      </x:c>
      <x:c r="AD243" s="22" t="n">
        <x:v>702.1102359899503</x:v>
      </x:c>
      <x:c r="AE243" s="22" t="n">
        <x:v>737.5146070155919</x:v>
      </x:c>
      <x:c r="AF243" s="22" t="n">
        <x:v>737.6023930200731</x:v>
      </x:c>
      <x:c r="AG243" s="22" t="n">
        <x:v>718.7320693199441</x:v>
      </x:c>
      <x:c r="AH243" s="22" t="n">
        <x:v>1124.1217925277833</x:v>
      </x:c>
      <x:c r="AI243" s="22" t="n">
        <x:v>1468.228724058044</x:v>
      </x:c>
      <x:c r="AJ243" s="22" t="n">
        <x:v>723.3638195993975</x:v>
      </x:c>
      <x:c r="AK243" s="22" t="n">
        <x:v>11.545002785915885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437.42254886469556</x:v>
      </x:c>
      <x:c r="AS243" s="22" t="n">
        <x:v>453.7412746331098</x:v>
      </x:c>
      <x:c r="AT243" s="22" t="n">
        <x:v>417.0356409619079</x:v>
      </x:c>
      <x:c r="AU243" s="22" t="n">
        <x:v>393.2492781428347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267.97375590083425</x:v>
      </x:c>
      <x:c r="BP243" s="22" t="n">
        <x:v>405.4852984309798</x:v>
      </x:c>
      <x:c r="BQ243" s="22" t="n">
        <x:v>214.82299141819692</x:v>
      </x:c>
      <x:c r="BR243" s="22" t="n">
        <x:v>345.69495570762876</x:v>
      </x:c>
      <x:c r="BS243" s="22" t="n">
        <x:v>326.91119493973315</x:v>
      </x:c>
      <x:c r="BT243" s="22" t="n">
        <x:v>323.14224448377047</x:v>
      </x:c>
      <x:c r="BU243" s="22" t="n">
        <x:v>302.12353049506777</x:v>
      </x:c>
      <x:c r="BV243" s="22" t="n">
        <x:v>329.37845569569737</x:v>
      </x:c>
      <x:c r="BW243" s="22" t="n">
        <x:v>293.87839735955754</x:v>
      </x:c>
      <x:c r="BX243" s="22" t="n">
        <x:v>398.2574846777581</x:v>
      </x:c>
      <x:c r="BY243" s="22" t="n">
        <x:v>498.19357351076235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56.60139576842117</x:v>
      </x:c>
      <x:c r="CF243" s="22" t="n">
        <x:v>2.7888482659191975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1143.2938366951248</x:v>
      </x:c>
      <x:c r="CN243" s="22" t="n">
        <x:v>1178.6592833067473</x:v>
      </x:c>
      <x:c r="CO243" s="22" t="n">
        <x:v>858.6178486214529</x:v>
      </x:c>
      <x:c r="CP243" s="22" t="n">
        <x:v>709.401077876982</x:v>
      </x:c>
      <x:c r="CQ243" s="22" t="n">
        <x:v>635.1223834463908</x:v>
      </x:c>
      <x:c r="CR243" s="22" t="n">
        <x:v>636.4279061063742</x:v>
      </x:c>
      <x:c r="CS243" s="22" t="n">
        <x:v>706.8737515031505</x:v>
      </x:c>
      <x:c r="CT243" s="22" t="n">
        <x:v>787.6542246436323</x:v>
      </x:c>
      <x:c r="CU243" s="22" t="n">
        <x:v>793.3845253957084</x:v>
      </x:c>
      <x:c r="CV243" s="22" t="n">
        <x:v>837.6846630147597</x:v>
      </x:c>
      <x:c r="CW243" s="22" t="n">
        <x:v>876.5461046896447</x:v>
      </x:c>
      <x:c r="CX243" s="22" t="n">
        <x:v>901.0776273209003</x:v>
      </x:c>
      <x:c r="CY243" s="22" t="n">
        <x:v>939.856132457904</x:v>
      </x:c>
      <x:c r="CZ243" s="22" t="n">
        <x:v>978.0611960639843</x:v>
      </x:c>
      <x:c r="DA243" s="22" t="n">
        <x:v>964.3692414732941</x:v>
      </x:c>
      <x:c r="DB243" s="22" t="n">
        <x:v>981.0188495396344</x:v>
      </x:c>
      <x:c r="DC243" s="22" t="n">
        <x:v>1067.2305737064075</x:v>
      </x:c>
      <x:c r="DD243" s="22" t="n">
        <x:v>953.485056745968</x:v>
      </x:c>
      <x:c r="DE243" s="22" t="n">
        <x:v>710.1596881833793</x:v>
      </x:c>
      <x:c r="DF243" s="22" t="n">
        <x:v>724.1410388603779</x:v>
      </x:c>
      <x:c r="DG243" s="22" t="n">
        <x:v>809.2414064545239</x:v>
      </x:c>
      <x:c r="DH243" s="22" t="n">
        <x:v>812.9501151106701</x:v>
      </x:c>
      <x:c r="DI243" s="22" t="n">
        <x:v>823.3566497547771</x:v>
      </x:c>
      <x:c r="DJ243" s="22" t="n">
        <x:v>774.1124233727777</x:v>
      </x:c>
      <x:c r="DK243" s="22" t="n">
        <x:v>68.37650891910634</x:v>
      </x:c>
      <x:c r="DL243" s="22" t="n">
        <x:v>32.87567683990273</x:v>
      </x:c>
      <x:c r="DM243" s="22" t="n">
        <x:v>81.69150769027038</x:v>
      </x:c>
      <x:c r="DN243" s="22" t="n">
        <x:v>48.34071692712102</x:v>
      </x:c>
      <x:c r="DO243" s="22" t="n">
        <x:v>16.521336906638453</x:v>
      </x:c>
      <x:c r="DP243" s="22" t="n">
        <x:v>20.210343692153863</x:v>
      </x:c>
      <x:c r="DQ243" s="22" t="n">
        <x:v>26.69945385626958</x:v>
      </x:c>
      <x:c r="DR243" s="22" t="n">
        <x:v>66.51772540630202</x:v>
      </x:c>
      <x:c r="DS243" s="22" t="n">
        <x:v>717.5256642775593</x:v>
      </x:c>
      <x:c r="DT243" s="22" t="n">
        <x:v>80.28405135188714</x:v>
      </x:c>
      <x:c r="DU243" s="22" t="n">
        <x:v>24.178458607131283</x:v>
      </x:c>
      <x:c r="DV243" s="22" t="n">
        <x:v>720.4179667737156</x:v>
      </x:c>
      <x:c r="DW243" s="22" t="n">
        <x:v>831.1838289507729</x:v>
      </x:c>
      <x:c r="DX243" s="22" t="n">
        <x:v>807.6750311027739</x:v>
      </x:c>
      <x:c r="DY243" s="22" t="n">
        <x:v>767.614178450226</x:v>
      </x:c>
      <x:c r="DZ243" s="22" t="n">
        <x:v>774.3427467539686</x:v>
      </x:c>
      <x:c r="EA243" s="22" t="n">
        <x:v>765.9418189222821</x:v>
      </x:c>
      <x:c r="EB243" s="22" t="n">
        <x:v>743.1093652129906</x:v>
      </x:c>
      <x:c r="EC243" s="22" t="n">
        <x:v>698.2793108326983</x:v>
      </x:c>
      <x:c r="ED243" s="22" t="n">
        <x:v>1168.9595909520276</x:v>
      </x:c>
      <x:c r="EE243" s="22" t="n">
        <x:v>590.2054628058364</x:v>
      </x:c>
      <x:c r="EF243" s="22" t="n">
        <x:v>667.479535050318</x:v>
      </x:c>
      <x:c r="EG243" s="22" t="n">
        <x:v>647.4448497806275</x:v>
      </x:c>
      <x:c r="EH243" s="22" t="n">
        <x:v>615.0985189242414</x:v>
      </x:c>
      <x:c r="EI243" s="22" t="n">
        <x:v>611.7829417306302</x:v>
      </x:c>
      <x:c r="EJ243" s="22" t="n">
        <x:v>606.098861776631</x:v>
      </x:c>
      <x:c r="EK243" s="22" t="n">
        <x:v>616.7619034131416</x:v>
      </x:c>
      <x:c r="EL243" s="22" t="n">
        <x:v>644.7805264085399</x:v>
      </x:c>
      <x:c r="EM243" s="22" t="n">
        <x:v>651.7656383584558</x:v>
      </x:c>
      <x:c r="EN243" s="22" t="n">
        <x:v>604.7895872694538</x:v>
      </x:c>
      <x:c r="EO243" s="22" t="n">
        <x:v>557.9548728249475</x:v>
      </x:c>
      <x:c r="EP243" s="23" t="n">
        <x:f>SUM(B243:EO243)</x:f>
        <x:v>72116.01455756635</x:v>
      </x:c>
      <x:c r="EQ243" s="23" t="n">
        <x:v>46297.3872126979</x:v>
      </x:c>
    </x:row>
    <x:row r="244" ht="22" customHeight="1">
      <x:c r="A244" s="21" t="n">
        <x:v>45931</x:v>
      </x:c>
      <x:c r="B244" s="22" t="n">
        <x:v>1221.175009210247</x:v>
      </x:c>
      <x:c r="C244" s="22" t="n">
        <x:v>1268.5724882002344</x:v>
      </x:c>
      <x:c r="D244" s="22" t="n">
        <x:v>1216.1826156808017</x:v>
      </x:c>
      <x:c r="E244" s="22" t="n">
        <x:v>1174.7579178458486</x:v>
      </x:c>
      <x:c r="F244" s="22" t="n">
        <x:v>1172.343590272838</x:v>
      </x:c>
      <x:c r="G244" s="22" t="n">
        <x:v>1161.5612462554986</x:v>
      </x:c>
      <x:c r="H244" s="22" t="n">
        <x:v>790.4983164511101</x:v>
      </x:c>
      <x:c r="I244" s="22" t="n">
        <x:v>747.4566484135041</x:v>
      </x:c>
      <x:c r="J244" s="22" t="n">
        <x:v>1170.3490390661</x:v>
      </x:c>
      <x:c r="K244" s="22" t="n">
        <x:v>737.2042753712699</x:v>
      </x:c>
      <x:c r="L244" s="22" t="n">
        <x:v>709.8024263924366</x:v>
      </x:c>
      <x:c r="M244" s="22" t="n">
        <x:v>706.7738179948719</x:v>
      </x:c>
      <x:c r="N244" s="22" t="n">
        <x:v>1157.658901773354</x:v>
      </x:c>
      <x:c r="O244" s="22" t="n">
        <x:v>755.36918580773</x:v>
      </x:c>
      <x:c r="P244" s="22" t="n">
        <x:v>777.831460270775</x:v>
      </x:c>
      <x:c r="Q244" s="22" t="n">
        <x:v>713.5199944923534</x:v>
      </x:c>
      <x:c r="R244" s="22" t="n">
        <x:v>723.0939000830527</x:v>
      </x:c>
      <x:c r="S244" s="22" t="n">
        <x:v>743.7558079346499</x:v>
      </x:c>
      <x:c r="T244" s="22" t="n">
        <x:v>729.160722530308</x:v>
      </x:c>
      <x:c r="U244" s="22" t="n">
        <x:v>733.2620483487342</x:v>
      </x:c>
      <x:c r="V244" s="22" t="n">
        <x:v>738.1177470385823</x:v>
      </x:c>
      <x:c r="W244" s="22" t="n">
        <x:v>764.4489808134763</x:v>
      </x:c>
      <x:c r="X244" s="22" t="n">
        <x:v>760.2266012702731</x:v>
      </x:c>
      <x:c r="Y244" s="22" t="n">
        <x:v>707.1053817256802</x:v>
      </x:c>
      <x:c r="Z244" s="22" t="n">
        <x:v>716.3582821334489</x:v>
      </x:c>
      <x:c r="AA244" s="22" t="n">
        <x:v>744.7510440737275</x:v>
      </x:c>
      <x:c r="AB244" s="22" t="n">
        <x:v>726.6120927985236</x:v>
      </x:c>
      <x:c r="AC244" s="22" t="n">
        <x:v>714.824131736088</x:v>
      </x:c>
      <x:c r="AD244" s="22" t="n">
        <x:v>726.1172725334351</x:v>
      </x:c>
      <x:c r="AE244" s="22" t="n">
        <x:v>753.7447845379778</x:v>
      </x:c>
      <x:c r="AF244" s="22" t="n">
        <x:v>726.4204913042611</x:v>
      </x:c>
      <x:c r="AG244" s="22" t="n">
        <x:v>722.3271518437348</x:v>
      </x:c>
      <x:c r="AH244" s="22" t="n">
        <x:v>1140.55565671652</x:v>
      </x:c>
      <x:c r="AI244" s="22" t="n">
        <x:v>1464.5381305273977</x:v>
      </x:c>
      <x:c r="AJ244" s="22" t="n">
        <x:v>668.9761881694278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0.8670015570169427</x:v>
      </x:c>
      <x:c r="AT244" s="22" t="n">
        <x:v>361.02574437428774</x:v>
      </x:c>
      <x:c r="AU244" s="22" t="n">
        <x:v>323.64019384580143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460.15584203884936</x:v>
      </x:c>
      <x:c r="BQ244" s="22" t="n">
        <x:v>0</x:v>
      </x:c>
      <x:c r="BR244" s="22" t="n">
        <x:v>365.43332054876566</x:v>
      </x:c>
      <x:c r="BS244" s="22" t="n">
        <x:v>413.94014990465104</x:v>
      </x:c>
      <x:c r="BT244" s="22" t="n">
        <x:v>485.5320035629039</x:v>
      </x:c>
      <x:c r="BU244" s="22" t="n">
        <x:v>470.2082160756189</x:v>
      </x:c>
      <x:c r="BV244" s="22" t="n">
        <x:v>444.18090382956115</x:v>
      </x:c>
      <x:c r="BW244" s="22" t="n">
        <x:v>463.65646476431334</x:v>
      </x:c>
      <x:c r="BX244" s="22" t="n">
        <x:v>540.1973046665298</x:v>
      </x:c>
      <x:c r="BY244" s="22" t="n">
        <x:v>641.853374631542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911.9923502301872</x:v>
      </x:c>
      <x:c r="CN244" s="22" t="n">
        <x:v>1069.407037569188</x:v>
      </x:c>
      <x:c r="CO244" s="22" t="n">
        <x:v>441.22407872863164</x:v>
      </x:c>
      <x:c r="CP244" s="22" t="n">
        <x:v>494.1728898961038</x:v>
      </x:c>
      <x:c r="CQ244" s="22" t="n">
        <x:v>425.4787573968364</x:v>
      </x:c>
      <x:c r="CR244" s="22" t="n">
        <x:v>456.14213800991644</x:v>
      </x:c>
      <x:c r="CS244" s="22" t="n">
        <x:v>530.8227809304451</x:v>
      </x:c>
      <x:c r="CT244" s="22" t="n">
        <x:v>541.2380218120503</x:v>
      </x:c>
      <x:c r="CU244" s="22" t="n">
        <x:v>587.7885926839787</x:v>
      </x:c>
      <x:c r="CV244" s="22" t="n">
        <x:v>687.097143863493</x:v>
      </x:c>
      <x:c r="CW244" s="22" t="n">
        <x:v>711.0781554055183</x:v>
      </x:c>
      <x:c r="CX244" s="22" t="n">
        <x:v>764.5883759462039</x:v>
      </x:c>
      <x:c r="CY244" s="22" t="n">
        <x:v>861.5985169279402</x:v>
      </x:c>
      <x:c r="CZ244" s="22" t="n">
        <x:v>890.4340576228051</x:v>
      </x:c>
      <x:c r="DA244" s="22" t="n">
        <x:v>892.1131896221171</x:v>
      </x:c>
      <x:c r="DB244" s="22" t="n">
        <x:v>937.292819075822</x:v>
      </x:c>
      <x:c r="DC244" s="22" t="n">
        <x:v>1028.9783039212982</x:v>
      </x:c>
      <x:c r="DD244" s="22" t="n">
        <x:v>924.0332456904696</x:v>
      </x:c>
      <x:c r="DE244" s="22" t="n">
        <x:v>697.794938284202</x:v>
      </x:c>
      <x:c r="DF244" s="22" t="n">
        <x:v>714.4049118978304</x:v>
      </x:c>
      <x:c r="DG244" s="22" t="n">
        <x:v>800.4059172341751</x:v>
      </x:c>
      <x:c r="DH244" s="22" t="n">
        <x:v>810.9585141457786</x:v>
      </x:c>
      <x:c r="DI244" s="22" t="n">
        <x:v>790.5822895878607</x:v>
      </x:c>
      <x:c r="DJ244" s="22" t="n">
        <x:v>729.4994594802733</x:v>
      </x:c>
      <x:c r="DK244" s="22" t="n">
        <x:v>45.989204270944285</x:v>
      </x:c>
      <x:c r="DL244" s="22" t="n">
        <x:v>40.83797696064399</x:v>
      </x:c>
      <x:c r="DM244" s="22" t="n">
        <x:v>10.276525743968966</x:v>
      </x:c>
      <x:c r="DN244" s="22" t="n">
        <x:v>3.9398241326606374</x:v>
      </x:c>
      <x:c r="DO244" s="22" t="n">
        <x:v>6.267659476783542</x:v>
      </x:c>
      <x:c r="DP244" s="22" t="n">
        <x:v>49.78147388269213</x:v>
      </x:c>
      <x:c r="DQ244" s="22" t="n">
        <x:v>27.781370928283362</x:v>
      </x:c>
      <x:c r="DR244" s="22" t="n">
        <x:v>51.6174856635256</x:v>
      </x:c>
      <x:c r="DS244" s="22" t="n">
        <x:v>611.719212493188</x:v>
      </x:c>
      <x:c r="DT244" s="22" t="n">
        <x:v>45.05913617087563</x:v>
      </x:c>
      <x:c r="DU244" s="22" t="n">
        <x:v>20.27728051012058</x:v>
      </x:c>
      <x:c r="DV244" s="22" t="n">
        <x:v>707.0178155595308</x:v>
      </x:c>
      <x:c r="DW244" s="22" t="n">
        <x:v>770.2799912105654</x:v>
      </x:c>
      <x:c r="DX244" s="22" t="n">
        <x:v>797.0067171213991</x:v>
      </x:c>
      <x:c r="DY244" s="22" t="n">
        <x:v>807.0009673046358</x:v>
      </x:c>
      <x:c r="DZ244" s="22" t="n">
        <x:v>797.7721050186511</x:v>
      </x:c>
      <x:c r="EA244" s="22" t="n">
        <x:v>758.2270931484226</x:v>
      </x:c>
      <x:c r="EB244" s="22" t="n">
        <x:v>699.3972891407946</x:v>
      </x:c>
      <x:c r="EC244" s="22" t="n">
        <x:v>676.9809578260131</x:v>
      </x:c>
      <x:c r="ED244" s="22" t="n">
        <x:v>1179.5166192108925</x:v>
      </x:c>
      <x:c r="EE244" s="22" t="n">
        <x:v>593.1289183344801</x:v>
      </x:c>
      <x:c r="EF244" s="22" t="n">
        <x:v>617.594795090915</x:v>
      </x:c>
      <x:c r="EG244" s="22" t="n">
        <x:v>662.0368210729647</x:v>
      </x:c>
      <x:c r="EH244" s="22" t="n">
        <x:v>646.4642034705635</x:v>
      </x:c>
      <x:c r="EI244" s="22" t="n">
        <x:v>620.1842889811504</x:v>
      </x:c>
      <x:c r="EJ244" s="22" t="n">
        <x:v>631.8698341262965</x:v>
      </x:c>
      <x:c r="EK244" s="22" t="n">
        <x:v>627.6087131501156</x:v>
      </x:c>
      <x:c r="EL244" s="22" t="n">
        <x:v>613.6250373184374</x:v>
      </x:c>
      <x:c r="EM244" s="22" t="n">
        <x:v>630.9611355257547</x:v>
      </x:c>
      <x:c r="EN244" s="22" t="n">
        <x:v>645.5200368980513</x:v>
      </x:c>
      <x:c r="EO244" s="22" t="n">
        <x:v>604.4936714051726</x:v>
      </x:c>
      <x:c r="EP244" s="23" t="n">
        <x:f>SUM(B244:EO244)</x:f>
        <x:v>68155.50451652975</x:v>
      </x:c>
      <x:c r="EQ244" s="23" t="n">
        <x:v>42751.845505832905</x:v>
      </x:c>
    </x:row>
    <x:row r="245" ht="22" customHeight="1">
      <x:c r="A245" s="21" t="n">
        <x:v>45932</x:v>
      </x:c>
      <x:c r="B245" s="22" t="n">
        <x:v>1042.8393880797137</x:v>
      </x:c>
      <x:c r="C245" s="22" t="n">
        <x:v>1072.11176419638</x:v>
      </x:c>
      <x:c r="D245" s="22" t="n">
        <x:v>1073.0992738715156</x:v>
      </x:c>
      <x:c r="E245" s="22" t="n">
        <x:v>1086.5266305912926</x:v>
      </x:c>
      <x:c r="F245" s="22" t="n">
        <x:v>1060.2226979643438</x:v>
      </x:c>
      <x:c r="G245" s="22" t="n">
        <x:v>973.1170448342875</x:v>
      </x:c>
      <x:c r="H245" s="22" t="n">
        <x:v>787.0011611944692</x:v>
      </x:c>
      <x:c r="I245" s="22" t="n">
        <x:v>737.6464630468984</x:v>
      </x:c>
      <x:c r="J245" s="22" t="n">
        <x:v>991.5876808702608</x:v>
      </x:c>
      <x:c r="K245" s="22" t="n">
        <x:v>726.9305211776883</x:v>
      </x:c>
      <x:c r="L245" s="22" t="n">
        <x:v>699.4449134099644</x:v>
      </x:c>
      <x:c r="M245" s="22" t="n">
        <x:v>707.3786761419846</x:v>
      </x:c>
      <x:c r="N245" s="22" t="n">
        <x:v>750.5094947099694</x:v>
      </x:c>
      <x:c r="O245" s="22" t="n">
        <x:v>750.3036024021103</x:v>
      </x:c>
      <x:c r="P245" s="22" t="n">
        <x:v>691.316132810714</x:v>
      </x:c>
      <x:c r="Q245" s="22" t="n">
        <x:v>698.5272188501721</x:v>
      </x:c>
      <x:c r="R245" s="22" t="n">
        <x:v>719.6558755118614</x:v>
      </x:c>
      <x:c r="S245" s="22" t="n">
        <x:v>740.6960601745768</x:v>
      </x:c>
      <x:c r="T245" s="22" t="n">
        <x:v>724.9226489275371</x:v>
      </x:c>
      <x:c r="U245" s="22" t="n">
        <x:v>726.232290284201</x:v>
      </x:c>
      <x:c r="V245" s="22" t="n">
        <x:v>717.5202247301457</x:v>
      </x:c>
      <x:c r="W245" s="22" t="n">
        <x:v>715.4806367148889</x:v>
      </x:c>
      <x:c r="X245" s="22" t="n">
        <x:v>718.5766687475854</x:v>
      </x:c>
      <x:c r="Y245" s="22" t="n">
        <x:v>708.1241736881645</x:v>
      </x:c>
      <x:c r="Z245" s="22" t="n">
        <x:v>696.3109419954243</x:v>
      </x:c>
      <x:c r="AA245" s="22" t="n">
        <x:v>724.5189877058206</x:v>
      </x:c>
      <x:c r="AB245" s="22" t="n">
        <x:v>713.5177191779643</x:v>
      </x:c>
      <x:c r="AC245" s="22" t="n">
        <x:v>701.6192263698191</x:v>
      </x:c>
      <x:c r="AD245" s="22" t="n">
        <x:v>698.3480450349695</x:v>
      </x:c>
      <x:c r="AE245" s="22" t="n">
        <x:v>734.5107866908738</x:v>
      </x:c>
      <x:c r="AF245" s="22" t="n">
        <x:v>744.6598571951286</x:v>
      </x:c>
      <x:c r="AG245" s="22" t="n">
        <x:v>710.8148829687036</x:v>
      </x:c>
      <x:c r="AH245" s="22" t="n">
        <x:v>719.4731427810376</x:v>
      </x:c>
      <x:c r="AI245" s="22" t="n">
        <x:v>1369.6718550133999</x:v>
      </x:c>
      <x:c r="AJ245" s="22" t="n">
        <x:v>674.3877456295329</x:v>
      </x:c>
      <x:c r="AK245" s="22" t="n">
        <x:v>11.477900495914266</x:v>
      </x:c>
      <x:c r="AL245" s="22" t="n">
        <x:v>0</x:v>
      </x:c>
      <x:c r="AM245" s="22" t="n">
        <x:v>0</x:v>
      </x:c>
      <x:c r="AN245" s="22" t="n">
        <x:v>0</x:v>
      </x:c>
      <x:c r="AO245" s="22" t="n">
        <x:v>31.670100435532145</x:v>
      </x:c>
      <x:c r="AP245" s="22" t="n">
        <x:v>545.1929680441339</x:v>
      </x:c>
      <x:c r="AQ245" s="22" t="n">
        <x:v>511.62353456334364</x:v>
      </x:c>
      <x:c r="AR245" s="22" t="n">
        <x:v>491.86586550810426</x:v>
      </x:c>
      <x:c r="AS245" s="22" t="n">
        <x:v>461.3157954135043</x:v>
      </x:c>
      <x:c r="AT245" s="22" t="n">
        <x:v>473.3519057787504</x:v>
      </x:c>
      <x:c r="AU245" s="22" t="n">
        <x:v>717.1731904253437</x:v>
      </x:c>
      <x:c r="AV245" s="22" t="n">
        <x:v>34.666407785483145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681.4796714215983</x:v>
      </x:c>
      <x:c r="BP245" s="22" t="n">
        <x:v>712.321374983289</x:v>
      </x:c>
      <x:c r="BQ245" s="22" t="n">
        <x:v>625.4015303218586</x:v>
      </x:c>
      <x:c r="BR245" s="22" t="n">
        <x:v>595.6501525511662</x:v>
      </x:c>
      <x:c r="BS245" s="22" t="n">
        <x:v>561.9630330853302</x:v>
      </x:c>
      <x:c r="BT245" s="22" t="n">
        <x:v>557.7223037970788</x:v>
      </x:c>
      <x:c r="BU245" s="22" t="n">
        <x:v>538.8431672734333</x:v>
      </x:c>
      <x:c r="BV245" s="22" t="n">
        <x:v>587.9902627963179</x:v>
      </x:c>
      <x:c r="BW245" s="22" t="n">
        <x:v>562.1005911412951</x:v>
      </x:c>
      <x:c r="BX245" s="22" t="n">
        <x:v>557.6594292374792</x:v>
      </x:c>
      <x:c r="BY245" s="22" t="n">
        <x:v>589.135981500327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22.48627916473964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1106.0316412890027</x:v>
      </x:c>
      <x:c r="CN245" s="22" t="n">
        <x:v>1139.3171266132033</x:v>
      </x:c>
      <x:c r="CO245" s="22" t="n">
        <x:v>588.7404590777068</x:v>
      </x:c>
      <x:c r="CP245" s="22" t="n">
        <x:v>578.6153602379405</x:v>
      </x:c>
      <x:c r="CQ245" s="22" t="n">
        <x:v>594.2284662664483</x:v>
      </x:c>
      <x:c r="CR245" s="22" t="n">
        <x:v>613.3140801781799</x:v>
      </x:c>
      <x:c r="CS245" s="22" t="n">
        <x:v>633.0990915146249</x:v>
      </x:c>
      <x:c r="CT245" s="22" t="n">
        <x:v>675.890882032924</x:v>
      </x:c>
      <x:c r="CU245" s="22" t="n">
        <x:v>697.6010399721642</x:v>
      </x:c>
      <x:c r="CV245" s="22" t="n">
        <x:v>775.3361069404227</x:v>
      </x:c>
      <x:c r="CW245" s="22" t="n">
        <x:v>816.0848007396994</x:v>
      </x:c>
      <x:c r="CX245" s="22" t="n">
        <x:v>824.5736370593203</x:v>
      </x:c>
      <x:c r="CY245" s="22" t="n">
        <x:v>862.1857781853327</x:v>
      </x:c>
      <x:c r="CZ245" s="22" t="n">
        <x:v>908.6357430504922</x:v>
      </x:c>
      <x:c r="DA245" s="22" t="n">
        <x:v>920.800862862676</x:v>
      </x:c>
      <x:c r="DB245" s="22" t="n">
        <x:v>926.5142847262069</x:v>
      </x:c>
      <x:c r="DC245" s="22" t="n">
        <x:v>1016.5086078917986</x:v>
      </x:c>
      <x:c r="DD245" s="22" t="n">
        <x:v>935.4659759499613</x:v>
      </x:c>
      <x:c r="DE245" s="22" t="n">
        <x:v>710.7479729298873</x:v>
      </x:c>
      <x:c r="DF245" s="22" t="n">
        <x:v>666.3194198518988</x:v>
      </x:c>
      <x:c r="DG245" s="22" t="n">
        <x:v>727.3978126854558</x:v>
      </x:c>
      <x:c r="DH245" s="22" t="n">
        <x:v>764.2615696065817</x:v>
      </x:c>
      <x:c r="DI245" s="22" t="n">
        <x:v>802.9829958404746</x:v>
      </x:c>
      <x:c r="DJ245" s="22" t="n">
        <x:v>773.0938075619231</x:v>
      </x:c>
      <x:c r="DK245" s="22" t="n">
        <x:v>87.51782817496228</x:v>
      </x:c>
      <x:c r="DL245" s="22" t="n">
        <x:v>12.951818179288582</x:v>
      </x:c>
      <x:c r="DM245" s="22" t="n">
        <x:v>88.18914776555738</x:v>
      </x:c>
      <x:c r="DN245" s="22" t="n">
        <x:v>0.05315375136490318</x:v>
      </x:c>
      <x:c r="DO245" s="22" t="n">
        <x:v>0.04579805145150891</x:v>
      </x:c>
      <x:c r="DP245" s="22" t="n">
        <x:v>0.03802988238408974</x:v>
      </x:c>
      <x:c r="DQ245" s="22" t="n">
        <x:v>8.251763368373743</x:v>
      </x:c>
      <x:c r="DR245" s="22" t="n">
        <x:v>32.34659064898233</x:v>
      </x:c>
      <x:c r="DS245" s="22" t="n">
        <x:v>569.1608633637976</x:v>
      </x:c>
      <x:c r="DT245" s="22" t="n">
        <x:v>42.875041523622</x:v>
      </x:c>
      <x:c r="DU245" s="22" t="n">
        <x:v>6.261661002052012</x:v>
      </x:c>
      <x:c r="DV245" s="22" t="n">
        <x:v>708.3762450099856</x:v>
      </x:c>
      <x:c r="DW245" s="22" t="n">
        <x:v>818.1623816338969</x:v>
      </x:c>
      <x:c r="DX245" s="22" t="n">
        <x:v>820.9893753088871</x:v>
      </x:c>
      <x:c r="DY245" s="22" t="n">
        <x:v>790.0885520476991</x:v>
      </x:c>
      <x:c r="DZ245" s="22" t="n">
        <x:v>771.6190228914135</x:v>
      </x:c>
      <x:c r="EA245" s="22" t="n">
        <x:v>745.0859972590409</x:v>
      </x:c>
      <x:c r="EB245" s="22" t="n">
        <x:v>695.0593800179217</x:v>
      </x:c>
      <x:c r="EC245" s="22" t="n">
        <x:v>660.7110194761023</x:v>
      </x:c>
      <x:c r="ED245" s="22" t="n">
        <x:v>1219.4332113529538</x:v>
      </x:c>
      <x:c r="EE245" s="22" t="n">
        <x:v>566.4727670898803</x:v>
      </x:c>
      <x:c r="EF245" s="22" t="n">
        <x:v>624.5902395604836</x:v>
      </x:c>
      <x:c r="EG245" s="22" t="n">
        <x:v>651.5234798754659</x:v>
      </x:c>
      <x:c r="EH245" s="22" t="n">
        <x:v>647.4229707957855</x:v>
      </x:c>
      <x:c r="EI245" s="22" t="n">
        <x:v>664.4939348624969</x:v>
      </x:c>
      <x:c r="EJ245" s="22" t="n">
        <x:v>640.1909915754196</x:v>
      </x:c>
      <x:c r="EK245" s="22" t="n">
        <x:v>615.2589186597932</x:v>
      </x:c>
      <x:c r="EL245" s="22" t="n">
        <x:v>635.7578808243077</x:v>
      </x:c>
      <x:c r="EM245" s="22" t="n">
        <x:v>631.7634982181585</x:v>
      </x:c>
      <x:c r="EN245" s="22" t="n">
        <x:v>598.1439916842869</x:v>
      </x:c>
      <x:c r="EO245" s="22" t="n">
        <x:v>494.09308426897707</x:v>
      </x:c>
      <x:c r="EP245" s="23" t="n">
        <x:f>SUM(B245:EO245)</x:f>
        <x:v>71883.37204040654</x:v>
      </x:c>
      <x:c r="EQ245" s="23" t="n">
        <x:v>45845.301858747174</x:v>
      </x:c>
    </x:row>
    <x:row r="246" ht="22" customHeight="1">
      <x:c r="A246" s="21" t="n">
        <x:v>45933</x:v>
      </x:c>
      <x:c r="B246" s="22" t="n">
        <x:v>387.72789024774266</x:v>
      </x:c>
      <x:c r="C246" s="22" t="n">
        <x:v>418.90727948637596</x:v>
      </x:c>
      <x:c r="D246" s="22" t="n">
        <x:v>446.0282376158938</x:v>
      </x:c>
      <x:c r="E246" s="22" t="n">
        <x:v>429.57140436654157</x:v>
      </x:c>
      <x:c r="F246" s="22" t="n">
        <x:v>389.3718986060149</x:v>
      </x:c>
      <x:c r="G246" s="22" t="n">
        <x:v>405.2363718153144</x:v>
      </x:c>
      <x:c r="H246" s="22" t="n">
        <x:v>386.744335793179</x:v>
      </x:c>
      <x:c r="I246" s="22" t="n">
        <x:v>395.1834707474519</x:v>
      </x:c>
      <x:c r="J246" s="22" t="n">
        <x:v>408.33925798629133</x:v>
      </x:c>
      <x:c r="K246" s="22" t="n">
        <x:v>403.5547249818262</x:v>
      </x:c>
      <x:c r="L246" s="22" t="n">
        <x:v>395.28925938180294</x:v>
      </x:c>
      <x:c r="M246" s="22" t="n">
        <x:v>445.3519930958804</x:v>
      </x:c>
      <x:c r="N246" s="22" t="n">
        <x:v>460.8951136439357</x:v>
      </x:c>
      <x:c r="O246" s="22" t="n">
        <x:v>450.0968498608385</x:v>
      </x:c>
      <x:c r="P246" s="22" t="n">
        <x:v>424.2216879260786</x:v>
      </x:c>
      <x:c r="Q246" s="22" t="n">
        <x:v>420.8813547896166</x:v>
      </x:c>
      <x:c r="R246" s="22" t="n">
        <x:v>427.3311725474479</x:v>
      </x:c>
      <x:c r="S246" s="22" t="n">
        <x:v>448.17893414096073</x:v>
      </x:c>
      <x:c r="T246" s="22" t="n">
        <x:v>422.73271319696437</x:v>
      </x:c>
      <x:c r="U246" s="22" t="n">
        <x:v>414.9613879139394</x:v>
      </x:c>
      <x:c r="V246" s="22" t="n">
        <x:v>419.19583857505296</x:v>
      </x:c>
      <x:c r="W246" s="22" t="n">
        <x:v>403.158818541931</x:v>
      </x:c>
      <x:c r="X246" s="22" t="n">
        <x:v>405.34824309047025</x:v>
      </x:c>
      <x:c r="Y246" s="22" t="n">
        <x:v>421.6424052860061</x:v>
      </x:c>
      <x:c r="Z246" s="22" t="n">
        <x:v>433.58737648397954</x:v>
      </x:c>
      <x:c r="AA246" s="22" t="n">
        <x:v>432.9721105863571</x:v>
      </x:c>
      <x:c r="AB246" s="22" t="n">
        <x:v>428.14569223914725</x:v>
      </x:c>
      <x:c r="AC246" s="22" t="n">
        <x:v>454.89145675609774</x:v>
      </x:c>
      <x:c r="AD246" s="22" t="n">
        <x:v>452.0149907162853</x:v>
      </x:c>
      <x:c r="AE246" s="22" t="n">
        <x:v>446.64972782051314</x:v>
      </x:c>
      <x:c r="AF246" s="22" t="n">
        <x:v>458.6382788124265</x:v>
      </x:c>
      <x:c r="AG246" s="22" t="n">
        <x:v>437.90663462389523</x:v>
      </x:c>
      <x:c r="AH246" s="22" t="n">
        <x:v>456.787599363619</x:v>
      </x:c>
      <x:c r="AI246" s="22" t="n">
        <x:v>503.5655097605684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112.72021371395464</x:v>
      </x:c>
      <x:c r="CV246" s="22" t="n">
        <x:v>156.5528356568132</x:v>
      </x:c>
      <x:c r="CW246" s="22" t="n">
        <x:v>171.44596434058153</x:v>
      </x:c>
      <x:c r="CX246" s="22" t="n">
        <x:v>260.23325677479994</x:v>
      </x:c>
      <x:c r="CY246" s="22" t="n">
        <x:v>277.75877930551854</x:v>
      </x:c>
      <x:c r="CZ246" s="22" t="n">
        <x:v>269.6938586940277</x:v>
      </x:c>
      <x:c r="DA246" s="22" t="n">
        <x:v>300.11656358934886</x:v>
      </x:c>
      <x:c r="DB246" s="22" t="n">
        <x:v>369.4581225389482</x:v>
      </x:c>
      <x:c r="DC246" s="22" t="n">
        <x:v>431.7184874261864</x:v>
      </x:c>
      <x:c r="DD246" s="22" t="n">
        <x:v>399.9196696881972</x:v>
      </x:c>
      <x:c r="DE246" s="22" t="n">
        <x:v>336.7101977966757</x:v>
      </x:c>
      <x:c r="DF246" s="22" t="n">
        <x:v>4.177089517339553</x:v>
      </x:c>
      <x:c r="DG246" s="22" t="n">
        <x:v>331.25777512654014</x:v>
      </x:c>
      <x:c r="DH246" s="22" t="n">
        <x:v>18.122168753332385</x:v>
      </x:c>
      <x:c r="DI246" s="22" t="n">
        <x:v>91.60229223460676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487.74893492690535</x:v>
      </x:c>
      <x:c r="DX246" s="22" t="n">
        <x:v>511.75966751184933</x:v>
      </x:c>
      <x:c r="DY246" s="22" t="n">
        <x:v>488.7009261661973</x:v>
      </x:c>
      <x:c r="DZ246" s="22" t="n">
        <x:v>477.35019903386046</x:v>
      </x:c>
      <x:c r="EA246" s="22" t="n">
        <x:v>477.97506907292626</x:v>
      </x:c>
      <x:c r="EB246" s="22" t="n">
        <x:v>509.09036708263466</x:v>
      </x:c>
      <x:c r="EC246" s="22" t="n">
        <x:v>505.578891908934</x:v>
      </x:c>
      <x:c r="ED246" s="22" t="n">
        <x:v>1110.9118932666331</x:v>
      </x:c>
      <x:c r="EE246" s="22" t="n">
        <x:v>392.4787964509229</x:v>
      </x:c>
      <x:c r="EF246" s="22" t="n">
        <x:v>437.31198191386324</x:v>
      </x:c>
      <x:c r="EG246" s="22" t="n">
        <x:v>433.25896226442813</x:v>
      </x:c>
      <x:c r="EH246" s="22" t="n">
        <x:v>416.8942129528268</x:v>
      </x:c>
      <x:c r="EI246" s="22" t="n">
        <x:v>416.9598897238873</x:v>
      </x:c>
      <x:c r="EJ246" s="22" t="n">
        <x:v>406.3087062162146</x:v>
      </x:c>
      <x:c r="EK246" s="22" t="n">
        <x:v>406.68330298917647</x:v>
      </x:c>
      <x:c r="EL246" s="22" t="n">
        <x:v>419.71486486661917</x:v>
      </x:c>
      <x:c r="EM246" s="22" t="n">
        <x:v>427.45145383923943</x:v>
      </x:c>
      <x:c r="EN246" s="22" t="n">
        <x:v>415.8711596926236</x:v>
      </x:c>
      <x:c r="EO246" s="22" t="n">
        <x:v>368.3903353797634</x:v>
      </x:c>
      <x:c r="EP246" s="23" t="n">
        <x:f>SUM(B246:EO246)</x:f>
        <x:v>27177.036911216815</x:v>
      </x:c>
      <x:c r="EQ246" s="23" t="n">
        <x:v>15150.441776856844</x:v>
      </x:c>
    </x:row>
    <x:row r="247" ht="22" customHeight="1">
      <x:c r="A247" s="21" t="n">
        <x:v>45934</x:v>
      </x:c>
      <x:c r="B247" s="22" t="n">
        <x:v>474.7649617373975</x:v>
      </x:c>
      <x:c r="C247" s="22" t="n">
        <x:v>490.67351814070514</x:v>
      </x:c>
      <x:c r="D247" s="22" t="n">
        <x:v>526.4212461191852</x:v>
      </x:c>
      <x:c r="E247" s="22" t="n">
        <x:v>509.63202976805087</x:v>
      </x:c>
      <x:c r="F247" s="22" t="n">
        <x:v>485.14893799075236</x:v>
      </x:c>
      <x:c r="G247" s="22" t="n">
        <x:v>471.9601990777393</x:v>
      </x:c>
      <x:c r="H247" s="22" t="n">
        <x:v>513.1548871693426</x:v>
      </x:c>
      <x:c r="I247" s="22" t="n">
        <x:v>525.5573167058826</x:v>
      </x:c>
      <x:c r="J247" s="22" t="n">
        <x:v>497.617273043551</x:v>
      </x:c>
      <x:c r="K247" s="22" t="n">
        <x:v>482.7037720590743</x:v>
      </x:c>
      <x:c r="L247" s="22" t="n">
        <x:v>478.60981904997755</x:v>
      </x:c>
      <x:c r="M247" s="22" t="n">
        <x:v>493.0172797913384</x:v>
      </x:c>
      <x:c r="N247" s="22" t="n">
        <x:v>517.5435980667667</x:v>
      </x:c>
      <x:c r="O247" s="22" t="n">
        <x:v>525.3941909579281</x:v>
      </x:c>
      <x:c r="P247" s="22" t="n">
        <x:v>504.83189401239457</x:v>
      </x:c>
      <x:c r="Q247" s="22" t="n">
        <x:v>482.8338881602435</x:v>
      </x:c>
      <x:c r="R247" s="22" t="n">
        <x:v>484.82768357820964</x:v>
      </x:c>
      <x:c r="S247" s="22" t="n">
        <x:v>487.62858580902133</x:v>
      </x:c>
      <x:c r="T247" s="22" t="n">
        <x:v>531.9639349680142</x:v>
      </x:c>
      <x:c r="U247" s="22" t="n">
        <x:v>514.8994144565223</x:v>
      </x:c>
      <x:c r="V247" s="22" t="n">
        <x:v>462.546541097554</x:v>
      </x:c>
      <x:c r="W247" s="22" t="n">
        <x:v>470.1741151681197</x:v>
      </x:c>
      <x:c r="X247" s="22" t="n">
        <x:v>526.4031543268921</x:v>
      </x:c>
      <x:c r="Y247" s="22" t="n">
        <x:v>547.6414403762601</x:v>
      </x:c>
      <x:c r="Z247" s="22" t="n">
        <x:v>487.35151614131604</x:v>
      </x:c>
      <x:c r="AA247" s="22" t="n">
        <x:v>520.2380531653356</x:v>
      </x:c>
      <x:c r="AB247" s="22" t="n">
        <x:v>535.327000405996</x:v>
      </x:c>
      <x:c r="AC247" s="22" t="n">
        <x:v>515.2946318951305</x:v>
      </x:c>
      <x:c r="AD247" s="22" t="n">
        <x:v>487.78411785271334</x:v>
      </x:c>
      <x:c r="AE247" s="22" t="n">
        <x:v>489.72952392262147</x:v>
      </x:c>
      <x:c r="AF247" s="22" t="n">
        <x:v>501.508985324777</x:v>
      </x:c>
      <x:c r="AG247" s="22" t="n">
        <x:v>488.9214889221817</x:v>
      </x:c>
      <x:c r="AH247" s="22" t="n">
        <x:v>499.83875754344535</x:v>
      </x:c>
      <x:c r="AI247" s="22" t="n">
        <x:v>1270.229157764137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27.519703078614267</x:v>
      </x:c>
      <x:c r="CS247" s="22" t="n">
        <x:v>114.77969807593665</x:v>
      </x:c>
      <x:c r="CT247" s="22" t="n">
        <x:v>159.6409769952816</x:v>
      </x:c>
      <x:c r="CU247" s="22" t="n">
        <x:v>242.53178292460285</x:v>
      </x:c>
      <x:c r="CV247" s="22" t="n">
        <x:v>323.12489957845435</x:v>
      </x:c>
      <x:c r="CW247" s="22" t="n">
        <x:v>323.3449714108729</x:v>
      </x:c>
      <x:c r="CX247" s="22" t="n">
        <x:v>341.3859414490407</x:v>
      </x:c>
      <x:c r="CY247" s="22" t="n">
        <x:v>327.61684172077327</x:v>
      </x:c>
      <x:c r="CZ247" s="22" t="n">
        <x:v>322.8110231979509</x:v>
      </x:c>
      <x:c r="DA247" s="22" t="n">
        <x:v>325.132805984422</x:v>
      </x:c>
      <x:c r="DB247" s="22" t="n">
        <x:v>350.4098621776626</x:v>
      </x:c>
      <x:c r="DC247" s="22" t="n">
        <x:v>469.14667208449816</x:v>
      </x:c>
      <x:c r="DD247" s="22" t="n">
        <x:v>467.37676214518234</x:v>
      </x:c>
      <x:c r="DE247" s="22" t="n">
        <x:v>389.24265530065895</x:v>
      </x:c>
      <x:c r="DF247" s="22" t="n">
        <x:v>86.68919399087943</x:v>
      </x:c>
      <x:c r="DG247" s="22" t="n">
        <x:v>471.8674930923507</x:v>
      </x:c>
      <x:c r="DH247" s="22" t="n">
        <x:v>156.34010879026727</x:v>
      </x:c>
      <x:c r="DI247" s="22" t="n">
        <x:v>226.18659017848492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0</x:v>
      </x:c>
      <x:c r="DW247" s="22" t="n">
        <x:v>456.9383962274229</x:v>
      </x:c>
      <x:c r="DX247" s="22" t="n">
        <x:v>518.0443280103266</x:v>
      </x:c>
      <x:c r="DY247" s="22" t="n">
        <x:v>511.3345199183232</x:v>
      </x:c>
      <x:c r="DZ247" s="22" t="n">
        <x:v>482.96396249873106</x:v>
      </x:c>
      <x:c r="EA247" s="22" t="n">
        <x:v>487.2497287039164</x:v>
      </x:c>
      <x:c r="EB247" s="22" t="n">
        <x:v>479.40346217807314</x:v>
      </x:c>
      <x:c r="EC247" s="22" t="n">
        <x:v>473.8262842462617</x:v>
      </x:c>
      <x:c r="ED247" s="22" t="n">
        <x:v>1108.9653714238482</x:v>
      </x:c>
      <x:c r="EE247" s="22" t="n">
        <x:v>386.8275397582205</x:v>
      </x:c>
      <x:c r="EF247" s="22" t="n">
        <x:v>405.4222252395821</x:v>
      </x:c>
      <x:c r="EG247" s="22" t="n">
        <x:v>468.8316127413943</x:v>
      </x:c>
      <x:c r="EH247" s="22" t="n">
        <x:v>454.19817770951545</x:v>
      </x:c>
      <x:c r="EI247" s="22" t="n">
        <x:v>417.36492362097795</x:v>
      </x:c>
      <x:c r="EJ247" s="22" t="n">
        <x:v>444.817023381479</x:v>
      </x:c>
      <x:c r="EK247" s="22" t="n">
        <x:v>468.32117268021176</x:v>
      </x:c>
      <x:c r="EL247" s="22" t="n">
        <x:v>472.01737689428137</x:v>
      </x:c>
      <x:c r="EM247" s="22" t="n">
        <x:v>454.70420059821345</x:v>
      </x:c>
      <x:c r="EN247" s="22" t="n">
        <x:v>502.88831991480674</x:v>
      </x:c>
      <x:c r="EO247" s="22" t="n">
        <x:v>549.1232294753926</x:v>
      </x:c>
      <x:c r="EP247" s="23" t="n">
        <x:f>SUM(B247:EO247)</x:f>
        <x:v>32470.56275196549</x:v>
      </x:c>
      <x:c r="EQ247" s="23" t="n">
        <x:v>18310.241973766155</x:v>
      </x:c>
    </x:row>
    <x:row r="248" ht="22" customHeight="1">
      <x:c r="A248" s="21" t="n">
        <x:v>45935</x:v>
      </x:c>
      <x:c r="B248" s="22" t="n">
        <x:v>1083.1690031038909</x:v>
      </x:c>
      <x:c r="C248" s="22" t="n">
        <x:v>1075.0404852229476</x:v>
      </x:c>
      <x:c r="D248" s="22" t="n">
        <x:v>1073.103976474784</x:v>
      </x:c>
      <x:c r="E248" s="22" t="n">
        <x:v>1100.7342420713562</x:v>
      </x:c>
      <x:c r="F248" s="22" t="n">
        <x:v>1092.3350071869004</x:v>
      </x:c>
      <x:c r="G248" s="22" t="n">
        <x:v>1035.1053085760016</x:v>
      </x:c>
      <x:c r="H248" s="22" t="n">
        <x:v>743.1728405921482</x:v>
      </x:c>
      <x:c r="I248" s="22" t="n">
        <x:v>706.9933782417506</x:v>
      </x:c>
      <x:c r="J248" s="22" t="n">
        <x:v>1066.4413572193646</x:v>
      </x:c>
      <x:c r="K248" s="22" t="n">
        <x:v>746.2219564247755</x:v>
      </x:c>
      <x:c r="L248" s="22" t="n">
        <x:v>750.6919050149636</x:v>
      </x:c>
      <x:c r="M248" s="22" t="n">
        <x:v>737.6876462157321</x:v>
      </x:c>
      <x:c r="N248" s="22" t="n">
        <x:v>776.4187656915338</x:v>
      </x:c>
      <x:c r="O248" s="22" t="n">
        <x:v>775.4766597596808</x:v>
      </x:c>
      <x:c r="P248" s="22" t="n">
        <x:v>724.5767587045182</x:v>
      </x:c>
      <x:c r="Q248" s="22" t="n">
        <x:v>738.6944987457332</x:v>
      </x:c>
      <x:c r="R248" s="22" t="n">
        <x:v>725.7020960815704</x:v>
      </x:c>
      <x:c r="S248" s="22" t="n">
        <x:v>710.8117545423005</x:v>
      </x:c>
      <x:c r="T248" s="22" t="n">
        <x:v>702.1507352146125</x:v>
      </x:c>
      <x:c r="U248" s="22" t="n">
        <x:v>734.0610796229591</x:v>
      </x:c>
      <x:c r="V248" s="22" t="n">
        <x:v>744.2808915974049</x:v>
      </x:c>
      <x:c r="W248" s="22" t="n">
        <x:v>747.3697204843294</x:v>
      </x:c>
      <x:c r="X248" s="22" t="n">
        <x:v>751.3453446252194</x:v>
      </x:c>
      <x:c r="Y248" s="22" t="n">
        <x:v>735.0303338943203</x:v>
      </x:c>
      <x:c r="Z248" s="22" t="n">
        <x:v>706.775023442488</x:v>
      </x:c>
      <x:c r="AA248" s="22" t="n">
        <x:v>737.5605754978063</x:v>
      </x:c>
      <x:c r="AB248" s="22" t="n">
        <x:v>734.7016314789968</x:v>
      </x:c>
      <x:c r="AC248" s="22" t="n">
        <x:v>700.3163357279462</x:v>
      </x:c>
      <x:c r="AD248" s="22" t="n">
        <x:v>698.0814593651498</x:v>
      </x:c>
      <x:c r="AE248" s="22" t="n">
        <x:v>745.4701820992477</x:v>
      </x:c>
      <x:c r="AF248" s="22" t="n">
        <x:v>726.5420224281152</x:v>
      </x:c>
      <x:c r="AG248" s="22" t="n">
        <x:v>707.698998039506</x:v>
      </x:c>
      <x:c r="AH248" s="22" t="n">
        <x:v>727.1523599913211</x:v>
      </x:c>
      <x:c r="AI248" s="22" t="n">
        <x:v>1404.372518639071</x:v>
      </x:c>
      <x:c r="AJ248" s="22" t="n">
        <x:v>689.0612267844485</x:v>
      </x:c>
      <x:c r="AK248" s="22" t="n">
        <x:v>25.86151457267968</x:v>
      </x:c>
      <x:c r="AL248" s="22" t="n">
        <x:v>0</x:v>
      </x:c>
      <x:c r="AM248" s="22" t="n">
        <x:v>0</x:v>
      </x:c>
      <x:c r="AN248" s="22" t="n">
        <x:v>0</x:v>
      </x:c>
      <x:c r="AO248" s="22" t="n">
        <x:v>8.24857285943652</x:v>
      </x:c>
      <x:c r="AP248" s="22" t="n">
        <x:v>560.0180456406563</x:v>
      </x:c>
      <x:c r="AQ248" s="22" t="n">
        <x:v>554.2037751945693</x:v>
      </x:c>
      <x:c r="AR248" s="22" t="n">
        <x:v>546.1742229681835</x:v>
      </x:c>
      <x:c r="AS248" s="22" t="n">
        <x:v>508.8535495257741</x:v>
      </x:c>
      <x:c r="AT248" s="22" t="n">
        <x:v>495.7997572418158</x:v>
      </x:c>
      <x:c r="AU248" s="22" t="n">
        <x:v>1034.7592512643503</x:v>
      </x:c>
      <x:c r="AV248" s="22" t="n">
        <x:v>9.659817741936163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762.7675848740442</x:v>
      </x:c>
      <x:c r="BP248" s="22" t="n">
        <x:v>793.1833573275636</x:v>
      </x:c>
      <x:c r="BQ248" s="22" t="n">
        <x:v>710.8763553374943</x:v>
      </x:c>
      <x:c r="BR248" s="22" t="n">
        <x:v>590.8612050905969</x:v>
      </x:c>
      <x:c r="BS248" s="22" t="n">
        <x:v>555.9952696332714</x:v>
      </x:c>
      <x:c r="BT248" s="22" t="n">
        <x:v>695.0935760896543</x:v>
      </x:c>
      <x:c r="BU248" s="22" t="n">
        <x:v>709.959586907328</x:v>
      </x:c>
      <x:c r="BV248" s="22" t="n">
        <x:v>740.1952372036781</x:v>
      </x:c>
      <x:c r="BW248" s="22" t="n">
        <x:v>641.437528414981</x:v>
      </x:c>
      <x:c r="BX248" s="22" t="n">
        <x:v>586.4877610413549</x:v>
      </x:c>
      <x:c r="BY248" s="22" t="n">
        <x:v>628.4140377054708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700.361727816775</x:v>
      </x:c>
      <x:c r="CN248" s="22" t="n">
        <x:v>858.7495340098045</x:v>
      </x:c>
      <x:c r="CO248" s="22" t="n">
        <x:v>311.48899773977837</x:v>
      </x:c>
      <x:c r="CP248" s="22" t="n">
        <x:v>416.4853624136331</x:v>
      </x:c>
      <x:c r="CQ248" s="22" t="n">
        <x:v>360.9403250504363</x:v>
      </x:c>
      <x:c r="CR248" s="22" t="n">
        <x:v>391.7422281892943</x:v>
      </x:c>
      <x:c r="CS248" s="22" t="n">
        <x:v>479.0863519310476</x:v>
      </x:c>
      <x:c r="CT248" s="22" t="n">
        <x:v>532.1751928390638</x:v>
      </x:c>
      <x:c r="CU248" s="22" t="n">
        <x:v>579.1554769956323</x:v>
      </x:c>
      <x:c r="CV248" s="22" t="n">
        <x:v>657.0870652868155</x:v>
      </x:c>
      <x:c r="CW248" s="22" t="n">
        <x:v>707.2347650796828</x:v>
      </x:c>
      <x:c r="CX248" s="22" t="n">
        <x:v>771.7460690972282</x:v>
      </x:c>
      <x:c r="CY248" s="22" t="n">
        <x:v>837.3375154748697</x:v>
      </x:c>
      <x:c r="CZ248" s="22" t="n">
        <x:v>862.7076668439095</x:v>
      </x:c>
      <x:c r="DA248" s="22" t="n">
        <x:v>882.0386310644229</x:v>
      </x:c>
      <x:c r="DB248" s="22" t="n">
        <x:v>959.981514133262</x:v>
      </x:c>
      <x:c r="DC248" s="22" t="n">
        <x:v>1065.2002053161502</x:v>
      </x:c>
      <x:c r="DD248" s="22" t="n">
        <x:v>939.6706933948677</x:v>
      </x:c>
      <x:c r="DE248" s="22" t="n">
        <x:v>672.0640600586873</x:v>
      </x:c>
      <x:c r="DF248" s="22" t="n">
        <x:v>674.8939917069208</x:v>
      </x:c>
      <x:c r="DG248" s="22" t="n">
        <x:v>727.9575796453563</x:v>
      </x:c>
      <x:c r="DH248" s="22" t="n">
        <x:v>710.1251608460108</x:v>
      </x:c>
      <x:c r="DI248" s="22" t="n">
        <x:v>722.7628720223775</x:v>
      </x:c>
      <x:c r="DJ248" s="22" t="n">
        <x:v>707.3134953743657</x:v>
      </x:c>
      <x:c r="DK248" s="22" t="n">
        <x:v>16.919300015789496</x:v>
      </x:c>
      <x:c r="DL248" s="22" t="n">
        <x:v>0.4059815515853104</x:v>
      </x:c>
      <x:c r="DM248" s="22" t="n">
        <x:v>18.359472998965913</x:v>
      </x:c>
      <x:c r="DN248" s="22" t="n">
        <x:v>43.40697632021565</x:v>
      </x:c>
      <x:c r="DO248" s="22" t="n">
        <x:v>60.45655886194251</x:v>
      </x:c>
      <x:c r="DP248" s="22" t="n">
        <x:v>34.9026009296488</x:v>
      </x:c>
      <x:c r="DQ248" s="22" t="n">
        <x:v>8.402784000356755</x:v>
      </x:c>
      <x:c r="DR248" s="22" t="n">
        <x:v>27.510854107315776</x:v>
      </x:c>
      <x:c r="DS248" s="22" t="n">
        <x:v>548.2067206641572</x:v>
      </x:c>
      <x:c r="DT248" s="22" t="n">
        <x:v>7.408893884469768</x:v>
      </x:c>
      <x:c r="DU248" s="22" t="n">
        <x:v>11.81436003319514</x:v>
      </x:c>
      <x:c r="DV248" s="22" t="n">
        <x:v>712.6103002067671</x:v>
      </x:c>
      <x:c r="DW248" s="22" t="n">
        <x:v>765.157622497817</x:v>
      </x:c>
      <x:c r="DX248" s="22" t="n">
        <x:v>789.5176847373799</x:v>
      </x:c>
      <x:c r="DY248" s="22" t="n">
        <x:v>774.0458741940313</x:v>
      </x:c>
      <x:c r="DZ248" s="22" t="n">
        <x:v>749.7567224487285</x:v>
      </x:c>
      <x:c r="EA248" s="22" t="n">
        <x:v>775.1491279947676</x:v>
      </x:c>
      <x:c r="EB248" s="22" t="n">
        <x:v>737.2134265429519</x:v>
      </x:c>
      <x:c r="EC248" s="22" t="n">
        <x:v>674.3792264413839</x:v>
      </x:c>
      <x:c r="ED248" s="22" t="n">
        <x:v>1032.3988207306586</x:v>
      </x:c>
      <x:c r="EE248" s="22" t="n">
        <x:v>637.5310952867549</x:v>
      </x:c>
      <x:c r="EF248" s="22" t="n">
        <x:v>678.3680955641055</x:v>
      </x:c>
      <x:c r="EG248" s="22" t="n">
        <x:v>624.941544192982</x:v>
      </x:c>
      <x:c r="EH248" s="22" t="n">
        <x:v>583.6515556820707</x:v>
      </x:c>
      <x:c r="EI248" s="22" t="n">
        <x:v>622.0916379525268</x:v>
      </x:c>
      <x:c r="EJ248" s="22" t="n">
        <x:v>659.7210226297971</x:v>
      </x:c>
      <x:c r="EK248" s="22" t="n">
        <x:v>668.6025087206746</x:v>
      </x:c>
      <x:c r="EL248" s="22" t="n">
        <x:v>652.7327807710031</x:v>
      </x:c>
      <x:c r="EM248" s="22" t="n">
        <x:v>660.6381136703313</x:v>
      </x:c>
      <x:c r="EN248" s="22" t="n">
        <x:v>670.096114091397</x:v>
      </x:c>
      <x:c r="EO248" s="22" t="n">
        <x:v>659.58364579294</x:v>
      </x:c>
      <x:c r="EP248" s="23" t="n">
        <x:f>SUM(B248:EO248)</x:f>
        <x:v>71247.48599128485</x:v>
      </x:c>
      <x:c r="EQ248" s="23" t="n">
        <x:v>44703.885604345734</x:v>
      </x:c>
    </x:row>
    <x:row r="249" ht="22" customHeight="1">
      <x:c r="A249" s="21" t="n">
        <x:v>45936</x:v>
      </x:c>
      <x:c r="B249" s="22" t="n">
        <x:v>1134.9966027954001</x:v>
      </x:c>
      <x:c r="C249" s="22" t="n">
        <x:v>1149.3475422214347</x:v>
      </x:c>
      <x:c r="D249" s="22" t="n">
        <x:v>1141.7465225430024</x:v>
      </x:c>
      <x:c r="E249" s="22" t="n">
        <x:v>1133.0471901519309</x:v>
      </x:c>
      <x:c r="F249" s="22" t="n">
        <x:v>1136.283184512972</x:v>
      </x:c>
      <x:c r="G249" s="22" t="n">
        <x:v>1063.9966685473557</x:v>
      </x:c>
      <x:c r="H249" s="22" t="n">
        <x:v>782.4171232999178</x:v>
      </x:c>
      <x:c r="I249" s="22" t="n">
        <x:v>738.7658530198188</x:v>
      </x:c>
      <x:c r="J249" s="22" t="n">
        <x:v>1102.4568950734242</x:v>
      </x:c>
      <x:c r="K249" s="22" t="n">
        <x:v>732.0480021100788</x:v>
      </x:c>
      <x:c r="L249" s="22" t="n">
        <x:v>706.8800501211693</x:v>
      </x:c>
      <x:c r="M249" s="22" t="n">
        <x:v>706.3765863373986</x:v>
      </x:c>
      <x:c r="N249" s="22" t="n">
        <x:v>728.4176807863602</x:v>
      </x:c>
      <x:c r="O249" s="22" t="n">
        <x:v>760.9406738014603</x:v>
      </x:c>
      <x:c r="P249" s="22" t="n">
        <x:v>736.8380914760351</x:v>
      </x:c>
      <x:c r="Q249" s="22" t="n">
        <x:v>738.642527527454</x:v>
      </x:c>
      <x:c r="R249" s="22" t="n">
        <x:v>744.4136565620757</x:v>
      </x:c>
      <x:c r="S249" s="22" t="n">
        <x:v>760.1308625661195</x:v>
      </x:c>
      <x:c r="T249" s="22" t="n">
        <x:v>775.5530494251833</x:v>
      </x:c>
      <x:c r="U249" s="22" t="n">
        <x:v>767.3768071463946</x:v>
      </x:c>
      <x:c r="V249" s="22" t="n">
        <x:v>719.5190389218266</x:v>
      </x:c>
      <x:c r="W249" s="22" t="n">
        <x:v>723.691989434625</x:v>
      </x:c>
      <x:c r="X249" s="22" t="n">
        <x:v>761.78798120587</x:v>
      </x:c>
      <x:c r="Y249" s="22" t="n">
        <x:v>737.5556692507823</x:v>
      </x:c>
      <x:c r="Z249" s="22" t="n">
        <x:v>742.460943845391</x:v>
      </x:c>
      <x:c r="AA249" s="22" t="n">
        <x:v>756.4519455408021</x:v>
      </x:c>
      <x:c r="AB249" s="22" t="n">
        <x:v>726.0421584229537</x:v>
      </x:c>
      <x:c r="AC249" s="22" t="n">
        <x:v>709.480600983846</x:v>
      </x:c>
      <x:c r="AD249" s="22" t="n">
        <x:v>715.0453021626413</x:v>
      </x:c>
      <x:c r="AE249" s="22" t="n">
        <x:v>733.6809103183664</x:v>
      </x:c>
      <x:c r="AF249" s="22" t="n">
        <x:v>715.8438912472083</x:v>
      </x:c>
      <x:c r="AG249" s="22" t="n">
        <x:v>701.7637503589834</x:v>
      </x:c>
      <x:c r="AH249" s="22" t="n">
        <x:v>767.227898092017</x:v>
      </x:c>
      <x:c r="AI249" s="22" t="n">
        <x:v>1465.7618737073458</x:v>
      </x:c>
      <x:c r="AJ249" s="22" t="n">
        <x:v>727.8694264868584</x:v>
      </x:c>
      <x:c r="AK249" s="22" t="n">
        <x:v>63.37763014275766</x:v>
      </x:c>
      <x:c r="AL249" s="22" t="n">
        <x:v>52.11416346159362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439.7263536354031</x:v>
      </x:c>
      <x:c r="AT249" s="22" t="n">
        <x:v>403.4020534672424</x:v>
      </x:c>
      <x:c r="AU249" s="22" t="n">
        <x:v>374.7734525092839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37.428609670871126</x:v>
      </x:c>
      <x:c r="BV249" s="22" t="n">
        <x:v>88.33111877390286</x:v>
      </x:c>
      <x:c r="BW249" s="22" t="n">
        <x:v>0</x:v>
      </x:c>
      <x:c r="BX249" s="22" t="n">
        <x:v>0</x:v>
      </x:c>
      <x:c r="BY249" s="22" t="n">
        <x:v>335.20515216571386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287.27752457610666</x:v>
      </x:c>
      <x:c r="CN249" s="22" t="n">
        <x:v>486.0220711753852</x:v>
      </x:c>
      <x:c r="CO249" s="22" t="n">
        <x:v>388.7102593637589</x:v>
      </x:c>
      <x:c r="CP249" s="22" t="n">
        <x:v>488.2001091233996</x:v>
      </x:c>
      <x:c r="CQ249" s="22" t="n">
        <x:v>431.7472316009864</x:v>
      </x:c>
      <x:c r="CR249" s="22" t="n">
        <x:v>501.72481120998503</x:v>
      </x:c>
      <x:c r="CS249" s="22" t="n">
        <x:v>592.2999322043086</x:v>
      </x:c>
      <x:c r="CT249" s="22" t="n">
        <x:v>631.0568853042404</x:v>
      </x:c>
      <x:c r="CU249" s="22" t="n">
        <x:v>672.6016775000467</x:v>
      </x:c>
      <x:c r="CV249" s="22" t="n">
        <x:v>736.176100277497</x:v>
      </x:c>
      <x:c r="CW249" s="22" t="n">
        <x:v>759.7678599489298</x:v>
      </x:c>
      <x:c r="CX249" s="22" t="n">
        <x:v>816.7254716746845</x:v>
      </x:c>
      <x:c r="CY249" s="22" t="n">
        <x:v>899.9421300883383</x:v>
      </x:c>
      <x:c r="CZ249" s="22" t="n">
        <x:v>941.9009630047291</x:v>
      </x:c>
      <x:c r="DA249" s="22" t="n">
        <x:v>937.913319533864</x:v>
      </x:c>
      <x:c r="DB249" s="22" t="n">
        <x:v>954.6093461916713</x:v>
      </x:c>
      <x:c r="DC249" s="22" t="n">
        <x:v>1043.3036047813052</x:v>
      </x:c>
      <x:c r="DD249" s="22" t="n">
        <x:v>939.3431198158645</x:v>
      </x:c>
      <x:c r="DE249" s="22" t="n">
        <x:v>694.1057019254872</x:v>
      </x:c>
      <x:c r="DF249" s="22" t="n">
        <x:v>696.2459652855329</x:v>
      </x:c>
      <x:c r="DG249" s="22" t="n">
        <x:v>758.2944527848917</x:v>
      </x:c>
      <x:c r="DH249" s="22" t="n">
        <x:v>788.736381906064</x:v>
      </x:c>
      <x:c r="DI249" s="22" t="n">
        <x:v>801.1573818647896</x:v>
      </x:c>
      <x:c r="DJ249" s="22" t="n">
        <x:v>779.719416784786</x:v>
      </x:c>
      <x:c r="DK249" s="22" t="n">
        <x:v>61.90221439904345</x:v>
      </x:c>
      <x:c r="DL249" s="22" t="n">
        <x:v>22.29962663805091</x:v>
      </x:c>
      <x:c r="DM249" s="22" t="n">
        <x:v>21.452542880356393</x:v>
      </x:c>
      <x:c r="DN249" s="22" t="n">
        <x:v>36.40729636675798</x:v>
      </x:c>
      <x:c r="DO249" s="22" t="n">
        <x:v>17.930943487635464</x:v>
      </x:c>
      <x:c r="DP249" s="22" t="n">
        <x:v>8.30699929538132</x:v>
      </x:c>
      <x:c r="DQ249" s="22" t="n">
        <x:v>0</x:v>
      </x:c>
      <x:c r="DR249" s="22" t="n">
        <x:v>38.78417414565894</x:v>
      </x:c>
      <x:c r="DS249" s="22" t="n">
        <x:v>660.2405030352135</x:v>
      </x:c>
      <x:c r="DT249" s="22" t="n">
        <x:v>96.55054778364506</x:v>
      </x:c>
      <x:c r="DU249" s="22" t="n">
        <x:v>58.383258693903755</x:v>
      </x:c>
      <x:c r="DV249" s="22" t="n">
        <x:v>732.4300600019952</x:v>
      </x:c>
      <x:c r="DW249" s="22" t="n">
        <x:v>754.6666797668672</x:v>
      </x:c>
      <x:c r="DX249" s="22" t="n">
        <x:v>789.7454257455393</x:v>
      </x:c>
      <x:c r="DY249" s="22" t="n">
        <x:v>781.6690091656185</x:v>
      </x:c>
      <x:c r="DZ249" s="22" t="n">
        <x:v>777.4470482546362</x:v>
      </x:c>
      <x:c r="EA249" s="22" t="n">
        <x:v>814.3577644903667</x:v>
      </x:c>
      <x:c r="EB249" s="22" t="n">
        <x:v>752.1585984175622</x:v>
      </x:c>
      <x:c r="EC249" s="22" t="n">
        <x:v>626.809309881834</x:v>
      </x:c>
      <x:c r="ED249" s="22" t="n">
        <x:v>1124.9673104600276</x:v>
      </x:c>
      <x:c r="EE249" s="22" t="n">
        <x:v>589.1701443149298</x:v>
      </x:c>
      <x:c r="EF249" s="22" t="n">
        <x:v>634.5337313408717</x:v>
      </x:c>
      <x:c r="EG249" s="22" t="n">
        <x:v>657.6036442929096</x:v>
      </x:c>
      <x:c r="EH249" s="22" t="n">
        <x:v>658.5672764718687</x:v>
      </x:c>
      <x:c r="EI249" s="22" t="n">
        <x:v>658.1939770987224</x:v>
      </x:c>
      <x:c r="EJ249" s="22" t="n">
        <x:v>613.6948186491155</x:v>
      </x:c>
      <x:c r="EK249" s="22" t="n">
        <x:v>615.4090303799903</x:v>
      </x:c>
      <x:c r="EL249" s="22" t="n">
        <x:v>653.0116876284394</x:v>
      </x:c>
      <x:c r="EM249" s="22" t="n">
        <x:v>644.0325531104318</x:v>
      </x:c>
      <x:c r="EN249" s="22" t="n">
        <x:v>647.1836660610313</x:v>
      </x:c>
      <x:c r="EO249" s="22" t="n">
        <x:v>660.9970220665025</x:v>
      </x:c>
      <x:c r="EP249" s="23" t="n">
        <x:f>SUM(B249:EO249)</x:f>
        <x:v>63275.70606608283</x:v>
      </x:c>
      <x:c r="EQ249" s="23" t="n">
        <x:v>40911.114091720294</x:v>
      </x:c>
    </x:row>
    <x:row r="250" ht="22" customHeight="1">
      <x:c r="A250" s="21" t="n">
        <x:v>45937</x:v>
      </x:c>
      <x:c r="B250" s="22" t="n">
        <x:v>1104.2959698625027</x:v>
      </x:c>
      <x:c r="C250" s="22" t="n">
        <x:v>1080.5786274973934</x:v>
      </x:c>
      <x:c r="D250" s="22" t="n">
        <x:v>1063.2177998971856</x:v>
      </x:c>
      <x:c r="E250" s="22" t="n">
        <x:v>1072.5195678628736</x:v>
      </x:c>
      <x:c r="F250" s="22" t="n">
        <x:v>1066.213492069068</x:v>
      </x:c>
      <x:c r="G250" s="22" t="n">
        <x:v>1036.7411503226929</x:v>
      </x:c>
      <x:c r="H250" s="22" t="n">
        <x:v>798.3970581329488</x:v>
      </x:c>
      <x:c r="I250" s="22" t="n">
        <x:v>751.9161085261782</x:v>
      </x:c>
      <x:c r="J250" s="22" t="n">
        <x:v>997.5535586358881</x:v>
      </x:c>
      <x:c r="K250" s="22" t="n">
        <x:v>706.6097516803768</x:v>
      </x:c>
      <x:c r="L250" s="22" t="n">
        <x:v>721.2229357073029</x:v>
      </x:c>
      <x:c r="M250" s="22" t="n">
        <x:v>720.4986522430781</x:v>
      </x:c>
      <x:c r="N250" s="22" t="n">
        <x:v>711.2738075291427</x:v>
      </x:c>
      <x:c r="O250" s="22" t="n">
        <x:v>748.1164033039312</x:v>
      </x:c>
      <x:c r="P250" s="22" t="n">
        <x:v>736.3083463784135</x:v>
      </x:c>
      <x:c r="Q250" s="22" t="n">
        <x:v>740.6705409010806</x:v>
      </x:c>
      <x:c r="R250" s="22" t="n">
        <x:v>742.5785698781463</x:v>
      </x:c>
      <x:c r="S250" s="22" t="n">
        <x:v>769.5331719644454</x:v>
      </x:c>
      <x:c r="T250" s="22" t="n">
        <x:v>744.704023209867</x:v>
      </x:c>
      <x:c r="U250" s="22" t="n">
        <x:v>729.4260089571856</x:v>
      </x:c>
      <x:c r="V250" s="22" t="n">
        <x:v>744.43462355147</x:v>
      </x:c>
      <x:c r="W250" s="22" t="n">
        <x:v>759.2141434703092</x:v>
      </x:c>
      <x:c r="X250" s="22" t="n">
        <x:v>750.7049388980415</x:v>
      </x:c>
      <x:c r="Y250" s="22" t="n">
        <x:v>735.908569973572</x:v>
      </x:c>
      <x:c r="Z250" s="22" t="n">
        <x:v>730.5931473517811</x:v>
      </x:c>
      <x:c r="AA250" s="22" t="n">
        <x:v>749.0188015396783</x:v>
      </x:c>
      <x:c r="AB250" s="22" t="n">
        <x:v>732.9322497388195</x:v>
      </x:c>
      <x:c r="AC250" s="22" t="n">
        <x:v>743.0785411163894</x:v>
      </x:c>
      <x:c r="AD250" s="22" t="n">
        <x:v>753.6287352340564</x:v>
      </x:c>
      <x:c r="AE250" s="22" t="n">
        <x:v>764.8909426200006</x:v>
      </x:c>
      <x:c r="AF250" s="22" t="n">
        <x:v>726.4098024828265</x:v>
      </x:c>
      <x:c r="AG250" s="22" t="n">
        <x:v>701.2959176959465</x:v>
      </x:c>
      <x:c r="AH250" s="22" t="n">
        <x:v>719.5082456155453</x:v>
      </x:c>
      <x:c r="AI250" s="22" t="n">
        <x:v>1442.7038909697796</x:v>
      </x:c>
      <x:c r="AJ250" s="22" t="n">
        <x:v>671.4768170887397</x:v>
      </x:c>
      <x:c r="AK250" s="22" t="n">
        <x:v>14.706886750347403</x:v>
      </x:c>
      <x:c r="AL250" s="22" t="n">
        <x:v>0</x:v>
      </x:c>
      <x:c r="AM250" s="22" t="n">
        <x:v>0</x:v>
      </x:c>
      <x:c r="AN250" s="22" t="n">
        <x:v>0</x:v>
      </x:c>
      <x:c r="AO250" s="22" t="n">
        <x:v>0.35894043294911454</x:v>
      </x:c>
      <x:c r="AP250" s="22" t="n">
        <x:v>87.38516404615687</x:v>
      </x:c>
      <x:c r="AQ250" s="22" t="n">
        <x:v>557.4437094132494</x:v>
      </x:c>
      <x:c r="AR250" s="22" t="n">
        <x:v>543.0428649938885</x:v>
      </x:c>
      <x:c r="AS250" s="22" t="n">
        <x:v>480.77103273687345</x:v>
      </x:c>
      <x:c r="AT250" s="22" t="n">
        <x:v>420.8865194196229</x:v>
      </x:c>
      <x:c r="AU250" s="22" t="n">
        <x:v>476.5942536886501</x:v>
      </x:c>
      <x:c r="AV250" s="22" t="n">
        <x:v>0.02332347705191563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177.76420537152285</x:v>
      </x:c>
      <x:c r="BP250" s="22" t="n">
        <x:v>593.2304455328666</x:v>
      </x:c>
      <x:c r="BQ250" s="22" t="n">
        <x:v>518.2174774026603</x:v>
      </x:c>
      <x:c r="BR250" s="22" t="n">
        <x:v>449.0218781146663</x:v>
      </x:c>
      <x:c r="BS250" s="22" t="n">
        <x:v>492.6916804953141</x:v>
      </x:c>
      <x:c r="BT250" s="22" t="n">
        <x:v>552.7153135994714</x:v>
      </x:c>
      <x:c r="BU250" s="22" t="n">
        <x:v>496.44128264475023</x:v>
      </x:c>
      <x:c r="BV250" s="22" t="n">
        <x:v>566.7582536768826</x:v>
      </x:c>
      <x:c r="BW250" s="22" t="n">
        <x:v>469.4729857236401</x:v>
      </x:c>
      <x:c r="BX250" s="22" t="n">
        <x:v>472.5658872216942</x:v>
      </x:c>
      <x:c r="BY250" s="22" t="n">
        <x:v>531.1814527876047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337.0895425893478</x:v>
      </x:c>
      <x:c r="CN250" s="22" t="n">
        <x:v>479.68256452249324</x:v>
      </x:c>
      <x:c r="CO250" s="22" t="n">
        <x:v>292.5868266433496</x:v>
      </x:c>
      <x:c r="CP250" s="22" t="n">
        <x:v>366.4106017353795</x:v>
      </x:c>
      <x:c r="CQ250" s="22" t="n">
        <x:v>331.0240352709099</x:v>
      </x:c>
      <x:c r="CR250" s="22" t="n">
        <x:v>380.75599653566326</x:v>
      </x:c>
      <x:c r="CS250" s="22" t="n">
        <x:v>439.27931056362564</x:v>
      </x:c>
      <x:c r="CT250" s="22" t="n">
        <x:v>502.5456107087495</x:v>
      </x:c>
      <x:c r="CU250" s="22" t="n">
        <x:v>561.1369233063673</x:v>
      </x:c>
      <x:c r="CV250" s="22" t="n">
        <x:v>634.6558237251504</x:v>
      </x:c>
      <x:c r="CW250" s="22" t="n">
        <x:v>689.4582267224324</x:v>
      </x:c>
      <x:c r="CX250" s="22" t="n">
        <x:v>774.9547769341142</x:v>
      </x:c>
      <x:c r="CY250" s="22" t="n">
        <x:v>858.1156805875568</x:v>
      </x:c>
      <x:c r="CZ250" s="22" t="n">
        <x:v>885.1825820070997</x:v>
      </x:c>
      <x:c r="DA250" s="22" t="n">
        <x:v>884.7718104133378</x:v>
      </x:c>
      <x:c r="DB250" s="22" t="n">
        <x:v>939.5489387546346</x:v>
      </x:c>
      <x:c r="DC250" s="22" t="n">
        <x:v>1051.4771267833066</x:v>
      </x:c>
      <x:c r="DD250" s="22" t="n">
        <x:v>960.2706796920846</x:v>
      </x:c>
      <x:c r="DE250" s="22" t="n">
        <x:v>718.8007162348409</x:v>
      </x:c>
      <x:c r="DF250" s="22" t="n">
        <x:v>701.883003973767</x:v>
      </x:c>
      <x:c r="DG250" s="22" t="n">
        <x:v>775.7175405396321</x:v>
      </x:c>
      <x:c r="DH250" s="22" t="n">
        <x:v>806.8211415011791</x:v>
      </x:c>
      <x:c r="DI250" s="22" t="n">
        <x:v>759.1844842171361</x:v>
      </x:c>
      <x:c r="DJ250" s="22" t="n">
        <x:v>719.4637643446717</x:v>
      </x:c>
      <x:c r="DK250" s="22" t="n">
        <x:v>46.54018427326571</x:v>
      </x:c>
      <x:c r="DL250" s="22" t="n">
        <x:v>34.019061554284235</x:v>
      </x:c>
      <x:c r="DM250" s="22" t="n">
        <x:v>13.723983581686067</x:v>
      </x:c>
      <x:c r="DN250" s="22" t="n">
        <x:v>6.4985612740504894</x:v>
      </x:c>
      <x:c r="DO250" s="22" t="n">
        <x:v>9.635232089613456</x:v>
      </x:c>
      <x:c r="DP250" s="22" t="n">
        <x:v>12.4333216137656</x:v>
      </x:c>
      <x:c r="DQ250" s="22" t="n">
        <x:v>31.29395489895473</x:v>
      </x:c>
      <x:c r="DR250" s="22" t="n">
        <x:v>109.71816581540513</x:v>
      </x:c>
      <x:c r="DS250" s="22" t="n">
        <x:v>657.1933682874148</x:v>
      </x:c>
      <x:c r="DT250" s="22" t="n">
        <x:v>25.800159269849043</x:v>
      </x:c>
      <x:c r="DU250" s="22" t="n">
        <x:v>47.15954405265185</x:v>
      </x:c>
      <x:c r="DV250" s="22" t="n">
        <x:v>761.283178960093</x:v>
      </x:c>
      <x:c r="DW250" s="22" t="n">
        <x:v>795.0800166268529</x:v>
      </x:c>
      <x:c r="DX250" s="22" t="n">
        <x:v>821.8249617996045</x:v>
      </x:c>
      <x:c r="DY250" s="22" t="n">
        <x:v>806.4109479346045</x:v>
      </x:c>
      <x:c r="DZ250" s="22" t="n">
        <x:v>756.7917642996232</x:v>
      </x:c>
      <x:c r="EA250" s="22" t="n">
        <x:v>740.7813266052476</x:v>
      </x:c>
      <x:c r="EB250" s="22" t="n">
        <x:v>708.2684689748654</x:v>
      </x:c>
      <x:c r="EC250" s="22" t="n">
        <x:v>682.114639213422</x:v>
      </x:c>
      <x:c r="ED250" s="22" t="n">
        <x:v>1054.4222753882675</x:v>
      </x:c>
      <x:c r="EE250" s="22" t="n">
        <x:v>574.5933546244365</x:v>
      </x:c>
      <x:c r="EF250" s="22" t="n">
        <x:v>619.4635517631525</x:v>
      </x:c>
      <x:c r="EG250" s="22" t="n">
        <x:v>641.5876758859929</x:v>
      </x:c>
      <x:c r="EH250" s="22" t="n">
        <x:v>625.1809487725532</x:v>
      </x:c>
      <x:c r="EI250" s="22" t="n">
        <x:v>623.738586413995</x:v>
      </x:c>
      <x:c r="EJ250" s="22" t="n">
        <x:v>648.1140453338145</x:v>
      </x:c>
      <x:c r="EK250" s="22" t="n">
        <x:v>667.9303217764947</x:v>
      </x:c>
      <x:c r="EL250" s="22" t="n">
        <x:v>667.6133196687291</x:v>
      </x:c>
      <x:c r="EM250" s="22" t="n">
        <x:v>680.165653603272</x:v>
      </x:c>
      <x:c r="EN250" s="22" t="n">
        <x:v>654.0116367858851</x:v>
      </x:c>
      <x:c r="EO250" s="22" t="n">
        <x:v>586.8176377435849</x:v>
      </x:c>
      <x:c r="EP250" s="23" t="n">
        <x:f>SUM(B250:EO250)</x:f>
        <x:v>67630.47602662879</x:v>
      </x:c>
      <x:c r="EQ250" s="23" t="n">
        <x:v>42904.51856005502</x:v>
      </x:c>
    </x:row>
    <x:row r="251" ht="22" customHeight="1">
      <x:c r="A251" s="21" t="n">
        <x:v>45938</x:v>
      </x:c>
      <x:c r="B251" s="22" t="n">
        <x:v>1011.9528901020087</x:v>
      </x:c>
      <x:c r="C251" s="22" t="n">
        <x:v>1037.748357178093</x:v>
      </x:c>
      <x:c r="D251" s="22" t="n">
        <x:v>1058.0322296339925</x:v>
      </x:c>
      <x:c r="E251" s="22" t="n">
        <x:v>1040.9129388840804</x:v>
      </x:c>
      <x:c r="F251" s="22" t="n">
        <x:v>1032.2611120155616</x:v>
      </x:c>
      <x:c r="G251" s="22" t="n">
        <x:v>903.4979121979376</x:v>
      </x:c>
      <x:c r="H251" s="22" t="n">
        <x:v>781.3352859072479</x:v>
      </x:c>
      <x:c r="I251" s="22" t="n">
        <x:v>739.0175585093787</x:v>
      </x:c>
      <x:c r="J251" s="22" t="n">
        <x:v>994.3317107413714</x:v>
      </x:c>
      <x:c r="K251" s="22" t="n">
        <x:v>712.9164557342372</x:v>
      </x:c>
      <x:c r="L251" s="22" t="n">
        <x:v>726.1464897572146</x:v>
      </x:c>
      <x:c r="M251" s="22" t="n">
        <x:v>732.4613512375709</x:v>
      </x:c>
      <x:c r="N251" s="22" t="n">
        <x:v>736.5892823952379</x:v>
      </x:c>
      <x:c r="O251" s="22" t="n">
        <x:v>750.9483360322068</x:v>
      </x:c>
      <x:c r="P251" s="22" t="n">
        <x:v>729.5463778304554</x:v>
      </x:c>
      <x:c r="Q251" s="22" t="n">
        <x:v>728.0051665689003</x:v>
      </x:c>
      <x:c r="R251" s="22" t="n">
        <x:v>738.3969381194305</x:v>
      </x:c>
      <x:c r="S251" s="22" t="n">
        <x:v>756.6616341700819</x:v>
      </x:c>
      <x:c r="T251" s="22" t="n">
        <x:v>716.777363641221</x:v>
      </x:c>
      <x:c r="U251" s="22" t="n">
        <x:v>719.8624713968757</x:v>
      </x:c>
      <x:c r="V251" s="22" t="n">
        <x:v>748.0383978726793</x:v>
      </x:c>
      <x:c r="W251" s="22" t="n">
        <x:v>735.834398726271</x:v>
      </x:c>
      <x:c r="X251" s="22" t="n">
        <x:v>752.5788370048418</x:v>
      </x:c>
      <x:c r="Y251" s="22" t="n">
        <x:v>735.53095149775</x:v>
      </x:c>
      <x:c r="Z251" s="22" t="n">
        <x:v>719.7946525413545</x:v>
      </x:c>
      <x:c r="AA251" s="22" t="n">
        <x:v>739.3554151155993</x:v>
      </x:c>
      <x:c r="AB251" s="22" t="n">
        <x:v>756.6937892277824</x:v>
      </x:c>
      <x:c r="AC251" s="22" t="n">
        <x:v>701.3625617449366</x:v>
      </x:c>
      <x:c r="AD251" s="22" t="n">
        <x:v>675.4506224069379</x:v>
      </x:c>
      <x:c r="AE251" s="22" t="n">
        <x:v>718.5875718579928</x:v>
      </x:c>
      <x:c r="AF251" s="22" t="n">
        <x:v>728.9976717519512</x:v>
      </x:c>
      <x:c r="AG251" s="22" t="n">
        <x:v>712.9710650692147</x:v>
      </x:c>
      <x:c r="AH251" s="22" t="n">
        <x:v>728.8905241333247</x:v>
      </x:c>
      <x:c r="AI251" s="22" t="n">
        <x:v>1430.532377285772</x:v>
      </x:c>
      <x:c r="AJ251" s="22" t="n">
        <x:v>698.351675220156</x:v>
      </x:c>
      <x:c r="AK251" s="22" t="n">
        <x:v>47.845356478108485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394.900878474882</x:v>
      </x:c>
      <x:c r="AS251" s="22" t="n">
        <x:v>424.16652935074217</x:v>
      </x:c>
      <x:c r="AT251" s="22" t="n">
        <x:v>400.4072981228941</x:v>
      </x:c>
      <x:c r="AU251" s="22" t="n">
        <x:v>376.37783934719926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387.4557596793943</x:v>
      </x:c>
      <x:c r="BQ251" s="22" t="n">
        <x:v>0</x:v>
      </x:c>
      <x:c r="BR251" s="22" t="n">
        <x:v>0</x:v>
      </x:c>
      <x:c r="BS251" s="22" t="n">
        <x:v>21.926099621852874</x:v>
      </x:c>
      <x:c r="BT251" s="22" t="n">
        <x:v>533.6095823205975</x:v>
      </x:c>
      <x:c r="BU251" s="22" t="n">
        <x:v>529.446152251542</x:v>
      </x:c>
      <x:c r="BV251" s="22" t="n">
        <x:v>459.71516143365653</x:v>
      </x:c>
      <x:c r="BW251" s="22" t="n">
        <x:v>470.41473141341544</x:v>
      </x:c>
      <x:c r="BX251" s="22" t="n">
        <x:v>517.2878092122071</x:v>
      </x:c>
      <x:c r="BY251" s="22" t="n">
        <x:v>579.402505266099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219.95268826224464</x:v>
      </x:c>
      <x:c r="CN251" s="22" t="n">
        <x:v>330.57967149461695</x:v>
      </x:c>
      <x:c r="CO251" s="22" t="n">
        <x:v>304.6566315693868</x:v>
      </x:c>
      <x:c r="CP251" s="22" t="n">
        <x:v>384.5529338082971</x:v>
      </x:c>
      <x:c r="CQ251" s="22" t="n">
        <x:v>359.2973470816767</x:v>
      </x:c>
      <x:c r="CR251" s="22" t="n">
        <x:v>422.9178382564369</x:v>
      </x:c>
      <x:c r="CS251" s="22" t="n">
        <x:v>497.5473030150089</x:v>
      </x:c>
      <x:c r="CT251" s="22" t="n">
        <x:v>552.4818664246864</x:v>
      </x:c>
      <x:c r="CU251" s="22" t="n">
        <x:v>604.7092351387474</x:v>
      </x:c>
      <x:c r="CV251" s="22" t="n">
        <x:v>668.4228352197035</x:v>
      </x:c>
      <x:c r="CW251" s="22" t="n">
        <x:v>670.1595236546069</x:v>
      </x:c>
      <x:c r="CX251" s="22" t="n">
        <x:v>729.7751044543616</x:v>
      </x:c>
      <x:c r="CY251" s="22" t="n">
        <x:v>828.9088825669236</x:v>
      </x:c>
      <x:c r="CZ251" s="22" t="n">
        <x:v>861.3758592003696</x:v>
      </x:c>
      <x:c r="DA251" s="22" t="n">
        <x:v>866.3109746008015</x:v>
      </x:c>
      <x:c r="DB251" s="22" t="n">
        <x:v>919.6443727515818</x:v>
      </x:c>
      <x:c r="DC251" s="22" t="n">
        <x:v>1009.2124859138997</x:v>
      </x:c>
      <x:c r="DD251" s="22" t="n">
        <x:v>888.8846402553901</x:v>
      </x:c>
      <x:c r="DE251" s="22" t="n">
        <x:v>627.0490703137435</x:v>
      </x:c>
      <x:c r="DF251" s="22" t="n">
        <x:v>580.7452078706591</x:v>
      </x:c>
      <x:c r="DG251" s="22" t="n">
        <x:v>656.4168114362153</x:v>
      </x:c>
      <x:c r="DH251" s="22" t="n">
        <x:v>685.6089137986254</x:v>
      </x:c>
      <x:c r="DI251" s="22" t="n">
        <x:v>678.963333974617</x:v>
      </x:c>
      <x:c r="DJ251" s="22" t="n">
        <x:v>647.2923137146944</x:v>
      </x:c>
      <x:c r="DK251" s="22" t="n">
        <x:v>0.11275001569393371</x:v>
      </x:c>
      <x:c r="DL251" s="22" t="n">
        <x:v>0.003749271471855459</x:v>
      </x:c>
      <x:c r="DM251" s="22" t="n">
        <x:v>17.298502953415646</x:v>
      </x:c>
      <x:c r="DN251" s="22" t="n">
        <x:v>0.07082533221315393</x:v>
      </x:c>
      <x:c r="DO251" s="22" t="n">
        <x:v>0.05433270712321172</x:v>
      </x:c>
      <x:c r="DP251" s="22" t="n">
        <x:v>0.042011451661595</x:v>
      </x:c>
      <x:c r="DQ251" s="22" t="n">
        <x:v>0.024265275743882854</x:v>
      </x:c>
      <x:c r="DR251" s="22" t="n">
        <x:v>0.018854095565101002</x:v>
      </x:c>
      <x:c r="DS251" s="22" t="n">
        <x:v>60.75746860532374</x:v>
      </x:c>
      <x:c r="DT251" s="22" t="n">
        <x:v>0.06472592346827259</x:v>
      </x:c>
      <x:c r="DU251" s="22" t="n">
        <x:v>0</x:v>
      </x:c>
      <x:c r="DV251" s="22" t="n">
        <x:v>625.4935317343403</x:v>
      </x:c>
      <x:c r="DW251" s="22" t="n">
        <x:v>709.4507823939755</x:v>
      </x:c>
      <x:c r="DX251" s="22" t="n">
        <x:v>709.4526350285696</x:v>
      </x:c>
      <x:c r="DY251" s="22" t="n">
        <x:v>705.3337516633882</x:v>
      </x:c>
      <x:c r="DZ251" s="22" t="n">
        <x:v>727.5751571882457</x:v>
      </x:c>
      <x:c r="EA251" s="22" t="n">
        <x:v>722.760306973504</x:v>
      </x:c>
      <x:c r="EB251" s="22" t="n">
        <x:v>646.2999121836597</x:v>
      </x:c>
      <x:c r="EC251" s="22" t="n">
        <x:v>592.2447273179548</x:v>
      </x:c>
      <x:c r="ED251" s="22" t="n">
        <x:v>1020.6078999125352</x:v>
      </x:c>
      <x:c r="EE251" s="22" t="n">
        <x:v>568.1437899084108</x:v>
      </x:c>
      <x:c r="EF251" s="22" t="n">
        <x:v>609.1284878923913</x:v>
      </x:c>
      <x:c r="EG251" s="22" t="n">
        <x:v>593.5688350370789</x:v>
      </x:c>
      <x:c r="EH251" s="22" t="n">
        <x:v>573.7993782355568</x:v>
      </x:c>
      <x:c r="EI251" s="22" t="n">
        <x:v>604.2133664644606</x:v>
      </x:c>
      <x:c r="EJ251" s="22" t="n">
        <x:v>593.0133004309417</x:v>
      </x:c>
      <x:c r="EK251" s="22" t="n">
        <x:v>588.1599433075786</x:v>
      </x:c>
      <x:c r="EL251" s="22" t="n">
        <x:v>606.1024617018439</x:v>
      </x:c>
      <x:c r="EM251" s="22" t="n">
        <x:v>620.616033651299</x:v>
      </x:c>
      <x:c r="EN251" s="22" t="n">
        <x:v>621.4904924767984</x:v>
      </x:c>
      <x:c r="EO251" s="22" t="n">
        <x:v>598.2418784854058</x:v>
      </x:c>
      <x:c r="EP251" s="23" t="n">
        <x:f>SUM(B251:EO251)</x:f>
        <x:v>61482.93807887917</x:v>
      </x:c>
      <x:c r="EQ251" s="23" t="n">
        <x:v>38068.186772654386</x:v>
      </x:c>
    </x:row>
    <x:row r="252" ht="22" customHeight="1">
      <x:c r="A252" s="21" t="n">
        <x:v>45939</x:v>
      </x:c>
      <x:c r="B252" s="22" t="n">
        <x:v>1289.0629725865476</x:v>
      </x:c>
      <x:c r="C252" s="22" t="n">
        <x:v>1299.2213742010417</x:v>
      </x:c>
      <x:c r="D252" s="22" t="n">
        <x:v>1185.0332301803467</x:v>
      </x:c>
      <x:c r="E252" s="22" t="n">
        <x:v>1227.4516846386502</x:v>
      </x:c>
      <x:c r="F252" s="22" t="n">
        <x:v>1218.9013335958764</x:v>
      </x:c>
      <x:c r="G252" s="22" t="n">
        <x:v>1210.710537578525</x:v>
      </x:c>
      <x:c r="H252" s="22" t="n">
        <x:v>776.6348100503902</x:v>
      </x:c>
      <x:c r="I252" s="22" t="n">
        <x:v>1150.476161801233</x:v>
      </x:c>
      <x:c r="J252" s="22" t="n">
        <x:v>1216.4271462892243</x:v>
      </x:c>
      <x:c r="K252" s="22" t="n">
        <x:v>743.8310744890174</x:v>
      </x:c>
      <x:c r="L252" s="22" t="n">
        <x:v>708.7868489010137</x:v>
      </x:c>
      <x:c r="M252" s="22" t="n">
        <x:v>781.7109090612548</x:v>
      </x:c>
      <x:c r="N252" s="22" t="n">
        <x:v>1198.6870265924904</x:v>
      </x:c>
      <x:c r="O252" s="22" t="n">
        <x:v>771.3932021491754</x:v>
      </x:c>
      <x:c r="P252" s="22" t="n">
        <x:v>790.9528670473451</x:v>
      </x:c>
      <x:c r="Q252" s="22" t="n">
        <x:v>740.8360348374264</x:v>
      </x:c>
      <x:c r="R252" s="22" t="n">
        <x:v>728.6264796569103</x:v>
      </x:c>
      <x:c r="S252" s="22" t="n">
        <x:v>753.9824833283385</x:v>
      </x:c>
      <x:c r="T252" s="22" t="n">
        <x:v>721.3361165568957</x:v>
      </x:c>
      <x:c r="U252" s="22" t="n">
        <x:v>727.1394032317504</x:v>
      </x:c>
      <x:c r="V252" s="22" t="n">
        <x:v>726.0586875973853</x:v>
      </x:c>
      <x:c r="W252" s="22" t="n">
        <x:v>729.039484025012</x:v>
      </x:c>
      <x:c r="X252" s="22" t="n">
        <x:v>761.0036495110314</x:v>
      </x:c>
      <x:c r="Y252" s="22" t="n">
        <x:v>747.3940306431634</x:v>
      </x:c>
      <x:c r="Z252" s="22" t="n">
        <x:v>697.9669170265148</x:v>
      </x:c>
      <x:c r="AA252" s="22" t="n">
        <x:v>721.0604836664098</x:v>
      </x:c>
      <x:c r="AB252" s="22" t="n">
        <x:v>737.9044022255416</x:v>
      </x:c>
      <x:c r="AC252" s="22" t="n">
        <x:v>716.8734555042727</x:v>
      </x:c>
      <x:c r="AD252" s="22" t="n">
        <x:v>691.427714148829</x:v>
      </x:c>
      <x:c r="AE252" s="22" t="n">
        <x:v>708.2373980010466</x:v>
      </x:c>
      <x:c r="AF252" s="22" t="n">
        <x:v>704.9480082407625</x:v>
      </x:c>
      <x:c r="AG252" s="22" t="n">
        <x:v>708.2430185991403</x:v>
      </x:c>
      <x:c r="AH252" s="22" t="n">
        <x:v>1121.4552733030773</x:v>
      </x:c>
      <x:c r="AI252" s="22" t="n">
        <x:v>1441.1975375854172</x:v>
      </x:c>
      <x:c r="AJ252" s="22" t="n">
        <x:v>717.2425607369134</x:v>
      </x:c>
      <x:c r="AK252" s="22" t="n">
        <x:v>61.14142814595611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590.1986614790478</x:v>
      </x:c>
      <x:c r="AQ252" s="22" t="n">
        <x:v>603.8858782075752</x:v>
      </x:c>
      <x:c r="AR252" s="22" t="n">
        <x:v>574.0634217755343</x:v>
      </x:c>
      <x:c r="AS252" s="22" t="n">
        <x:v>531.0415115341473</x:v>
      </x:c>
      <x:c r="AT252" s="22" t="n">
        <x:v>535.5651807021103</x:v>
      </x:c>
      <x:c r="AU252" s="22" t="n">
        <x:v>804.5939097900224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760.0748880922921</x:v>
      </x:c>
      <x:c r="BP252" s="22" t="n">
        <x:v>807.5335590502253</x:v>
      </x:c>
      <x:c r="BQ252" s="22" t="n">
        <x:v>731.9819398606338</x:v>
      </x:c>
      <x:c r="BR252" s="22" t="n">
        <x:v>700.3922919425919</x:v>
      </x:c>
      <x:c r="BS252" s="22" t="n">
        <x:v>665.1887020087503</x:v>
      </x:c>
      <x:c r="BT252" s="22" t="n">
        <x:v>664.2555335785956</x:v>
      </x:c>
      <x:c r="BU252" s="22" t="n">
        <x:v>645.27418126</x:v>
      </x:c>
      <x:c r="BV252" s="22" t="n">
        <x:v>671.9196507396922</x:v>
      </x:c>
      <x:c r="BW252" s="22" t="n">
        <x:v>671.7187985278217</x:v>
      </x:c>
      <x:c r="BX252" s="22" t="n">
        <x:v>614.0070998430376</x:v>
      </x:c>
      <x:c r="BY252" s="22" t="n">
        <x:v>643.2509760007222</x:v>
      </x:c>
      <x:c r="BZ252" s="22" t="n">
        <x:v>72.44009773134454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1153.3398198963769</x:v>
      </x:c>
      <x:c r="CN252" s="22" t="n">
        <x:v>1160.6196213812473</x:v>
      </x:c>
      <x:c r="CO252" s="22" t="n">
        <x:v>652.7527795246175</x:v>
      </x:c>
      <x:c r="CP252" s="22" t="n">
        <x:v>667.0623118284487</x:v>
      </x:c>
      <x:c r="CQ252" s="22" t="n">
        <x:v>624.8227965274957</x:v>
      </x:c>
      <x:c r="CR252" s="22" t="n">
        <x:v>628.3889830532372</x:v>
      </x:c>
      <x:c r="CS252" s="22" t="n">
        <x:v>654.7779026008503</x:v>
      </x:c>
      <x:c r="CT252" s="22" t="n">
        <x:v>712.9404322708344</x:v>
      </x:c>
      <x:c r="CU252" s="22" t="n">
        <x:v>730.480768629527</x:v>
      </x:c>
      <x:c r="CV252" s="22" t="n">
        <x:v>805.3075894083586</x:v>
      </x:c>
      <x:c r="CW252" s="22" t="n">
        <x:v>830.5925781047306</x:v>
      </x:c>
      <x:c r="CX252" s="22" t="n">
        <x:v>826.5038722529221</x:v>
      </x:c>
      <x:c r="CY252" s="22" t="n">
        <x:v>865.1587657219943</x:v>
      </x:c>
      <x:c r="CZ252" s="22" t="n">
        <x:v>927.539158024405</x:v>
      </x:c>
      <x:c r="DA252" s="22" t="n">
        <x:v>947.3872826377988</x:v>
      </x:c>
      <x:c r="DB252" s="22" t="n">
        <x:v>953.5015352508933</x:v>
      </x:c>
      <x:c r="DC252" s="22" t="n">
        <x:v>1026.6515144569637</x:v>
      </x:c>
      <x:c r="DD252" s="22" t="n">
        <x:v>903.6843077594126</x:v>
      </x:c>
      <x:c r="DE252" s="22" t="n">
        <x:v>647.1771128751775</x:v>
      </x:c>
      <x:c r="DF252" s="22" t="n">
        <x:v>629.8346146596175</x:v>
      </x:c>
      <x:c r="DG252" s="22" t="n">
        <x:v>697.7211232732657</x:v>
      </x:c>
      <x:c r="DH252" s="22" t="n">
        <x:v>673.3334624476327</x:v>
      </x:c>
      <x:c r="DI252" s="22" t="n">
        <x:v>689.0065826065597</x:v>
      </x:c>
      <x:c r="DJ252" s="22" t="n">
        <x:v>674.561262434901</x:v>
      </x:c>
      <x:c r="DK252" s="22" t="n">
        <x:v>0.409217962861802</x:v>
      </x:c>
      <x:c r="DL252" s="22" t="n">
        <x:v>0</x:v>
      </x:c>
      <x:c r="DM252" s="22" t="n">
        <x:v>50.42916566160868</x:v>
      </x:c>
      <x:c r="DN252" s="22" t="n">
        <x:v>0</x:v>
      </x:c>
      <x:c r="DO252" s="22" t="n">
        <x:v>0</x:v>
      </x:c>
      <x:c r="DP252" s="22" t="n">
        <x:v>0.23586933549417616</x:v>
      </x:c>
      <x:c r="DQ252" s="22" t="n">
        <x:v>0.08358396179736093</x:v>
      </x:c>
      <x:c r="DR252" s="22" t="n">
        <x:v>0</x:v>
      </x:c>
      <x:c r="DS252" s="22" t="n">
        <x:v>121.50226448119047</x:v>
      </x:c>
      <x:c r="DT252" s="22" t="n">
        <x:v>5.977688355368003</x:v>
      </x:c>
      <x:c r="DU252" s="22" t="n">
        <x:v>0</x:v>
      </x:c>
      <x:c r="DV252" s="22" t="n">
        <x:v>619.1629540864748</x:v>
      </x:c>
      <x:c r="DW252" s="22" t="n">
        <x:v>706.6779326079433</x:v>
      </x:c>
      <x:c r="DX252" s="22" t="n">
        <x:v>714.5938889990927</x:v>
      </x:c>
      <x:c r="DY252" s="22" t="n">
        <x:v>706.5857754631242</x:v>
      </x:c>
      <x:c r="DZ252" s="22" t="n">
        <x:v>714.130924960644</x:v>
      </x:c>
      <x:c r="EA252" s="22" t="n">
        <x:v>680.9012436320564</x:v>
      </x:c>
      <x:c r="EB252" s="22" t="n">
        <x:v>637.8138573448709</x:v>
      </x:c>
      <x:c r="EC252" s="22" t="n">
        <x:v>616.427863606032</x:v>
      </x:c>
      <x:c r="ED252" s="22" t="n">
        <x:v>1195.590320498517</x:v>
      </x:c>
      <x:c r="EE252" s="22" t="n">
        <x:v>580.9259764273006</x:v>
      </x:c>
      <x:c r="EF252" s="22" t="n">
        <x:v>592.0655466615698</x:v>
      </x:c>
      <x:c r="EG252" s="22" t="n">
        <x:v>606.2723901616547</x:v>
      </x:c>
      <x:c r="EH252" s="22" t="n">
        <x:v>572.7938224087032</x:v>
      </x:c>
      <x:c r="EI252" s="22" t="n">
        <x:v>576.5418078890181</x:v>
      </x:c>
      <x:c r="EJ252" s="22" t="n">
        <x:v>586.728517832055</x:v>
      </x:c>
      <x:c r="EK252" s="22" t="n">
        <x:v>580.899851777423</x:v>
      </x:c>
      <x:c r="EL252" s="22" t="n">
        <x:v>576.3144367936607</x:v>
      </x:c>
      <x:c r="EM252" s="22" t="n">
        <x:v>593.9826528552692</x:v>
      </x:c>
      <x:c r="EN252" s="22" t="n">
        <x:v>553.4955323451882</x:v>
      </x:c>
      <x:c r="EO252" s="22" t="n">
        <x:v>430.045665788201</x:v>
      </x:c>
      <x:c r="EP252" s="23" t="n">
        <x:f>SUM(B252:EO252)</x:f>
        <x:v>74623.51695738244</x:v>
      </x:c>
      <x:c r="EQ252" s="23" t="n">
        <x:v>46101.41751770307</x:v>
      </x:c>
    </x:row>
    <x:row r="253" ht="22" customHeight="1">
      <x:c r="A253" s="21" t="n">
        <x:v>45940</x:v>
      </x:c>
      <x:c r="B253" s="22" t="n">
        <x:v>488.9702974088768</x:v>
      </x:c>
      <x:c r="C253" s="22" t="n">
        <x:v>533.650003210527</x:v>
      </x:c>
      <x:c r="D253" s="22" t="n">
        <x:v>519.1427784054597</x:v>
      </x:c>
      <x:c r="E253" s="22" t="n">
        <x:v>572.2652484812666</x:v>
      </x:c>
      <x:c r="F253" s="22" t="n">
        <x:v>539.6301485136548</x:v>
      </x:c>
      <x:c r="G253" s="22" t="n">
        <x:v>569.5874534942834</x:v>
      </x:c>
      <x:c r="H253" s="22" t="n">
        <x:v>563.3341806074898</x:v>
      </x:c>
      <x:c r="I253" s="22" t="n">
        <x:v>551.0242253279257</x:v>
      </x:c>
      <x:c r="J253" s="22" t="n">
        <x:v>545.9685386129997</x:v>
      </x:c>
      <x:c r="K253" s="22" t="n">
        <x:v>542.6074945178809</x:v>
      </x:c>
      <x:c r="L253" s="22" t="n">
        <x:v>530.9288796839962</x:v>
      </x:c>
      <x:c r="M253" s="22" t="n">
        <x:v>540.6115581997361</x:v>
      </x:c>
      <x:c r="N253" s="22" t="n">
        <x:v>540.5132773611504</x:v>
      </x:c>
      <x:c r="O253" s="22" t="n">
        <x:v>535.0254096073919</x:v>
      </x:c>
      <x:c r="P253" s="22" t="n">
        <x:v>510.4893304039305</x:v>
      </x:c>
      <x:c r="Q253" s="22" t="n">
        <x:v>557.0969544296023</x:v>
      </x:c>
      <x:c r="R253" s="22" t="n">
        <x:v>546.3172248451608</x:v>
      </x:c>
      <x:c r="S253" s="22" t="n">
        <x:v>544.4734016545419</x:v>
      </x:c>
      <x:c r="T253" s="22" t="n">
        <x:v>528.6636403664543</x:v>
      </x:c>
      <x:c r="U253" s="22" t="n">
        <x:v>544.3289443073762</x:v>
      </x:c>
      <x:c r="V253" s="22" t="n">
        <x:v>550.6010696218696</x:v>
      </x:c>
      <x:c r="W253" s="22" t="n">
        <x:v>535.0519468301234</x:v>
      </x:c>
      <x:c r="X253" s="22" t="n">
        <x:v>541.2432106987686</x:v>
      </x:c>
      <x:c r="Y253" s="22" t="n">
        <x:v>558.5429281251792</x:v>
      </x:c>
      <x:c r="Z253" s="22" t="n">
        <x:v>539.8220059585336</x:v>
      </x:c>
      <x:c r="AA253" s="22" t="n">
        <x:v>562.2964731845613</x:v>
      </x:c>
      <x:c r="AB253" s="22" t="n">
        <x:v>560.8641287596244</x:v>
      </x:c>
      <x:c r="AC253" s="22" t="n">
        <x:v>517.7578456405039</x:v>
      </x:c>
      <x:c r="AD253" s="22" t="n">
        <x:v>503.8529148029195</x:v>
      </x:c>
      <x:c r="AE253" s="22" t="n">
        <x:v>534.7455892827548</x:v>
      </x:c>
      <x:c r="AF253" s="22" t="n">
        <x:v>522.5822942619204</x:v>
      </x:c>
      <x:c r="AG253" s="22" t="n">
        <x:v>486.41316225595574</x:v>
      </x:c>
      <x:c r="AH253" s="22" t="n">
        <x:v>542.6006241032129</x:v>
      </x:c>
      <x:c r="AI253" s="22" t="n">
        <x:v>1298.8088631859446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35.490458626468495</x:v>
      </x:c>
      <x:c r="CR253" s="22" t="n">
        <x:v>72.85994961627503</x:v>
      </x:c>
      <x:c r="CS253" s="22" t="n">
        <x:v>127.87576397332184</x:v>
      </x:c>
      <x:c r="CT253" s="22" t="n">
        <x:v>169.45453707806158</x:v>
      </x:c>
      <x:c r="CU253" s="22" t="n">
        <x:v>252.61458480124006</x:v>
      </x:c>
      <x:c r="CV253" s="22" t="n">
        <x:v>341.98751056322016</x:v>
      </x:c>
      <x:c r="CW253" s="22" t="n">
        <x:v>324.3561195150489</x:v>
      </x:c>
      <x:c r="CX253" s="22" t="n">
        <x:v>339.19758086885685</x:v>
      </x:c>
      <x:c r="CY253" s="22" t="n">
        <x:v>323.4382737305132</x:v>
      </x:c>
      <x:c r="CZ253" s="22" t="n">
        <x:v>320.9418946134511</x:v>
      </x:c>
      <x:c r="DA253" s="22" t="n">
        <x:v>347.5607191784943</x:v>
      </x:c>
      <x:c r="DB253" s="22" t="n">
        <x:v>378.4265837370642</x:v>
      </x:c>
      <x:c r="DC253" s="22" t="n">
        <x:v>434.2839620031774</x:v>
      </x:c>
      <x:c r="DD253" s="22" t="n">
        <x:v>402.4295072747949</x:v>
      </x:c>
      <x:c r="DE253" s="22" t="n">
        <x:v>187.63813728313988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411.2062419683158</x:v>
      </x:c>
      <x:c r="DX253" s="22" t="n">
        <x:v>429.55380757014234</x:v>
      </x:c>
      <x:c r="DY253" s="22" t="n">
        <x:v>417.5260835513659</x:v>
      </x:c>
      <x:c r="DZ253" s="22" t="n">
        <x:v>420.1982017356394</x:v>
      </x:c>
      <x:c r="EA253" s="22" t="n">
        <x:v>421.3355315519677</x:v>
      </x:c>
      <x:c r="EB253" s="22" t="n">
        <x:v>400.31108617442914</x:v>
      </x:c>
      <x:c r="EC253" s="22" t="n">
        <x:v>394.22933943621365</x:v>
      </x:c>
      <x:c r="ED253" s="22" t="n">
        <x:v>1026.717044577756</x:v>
      </x:c>
      <x:c r="EE253" s="22" t="n">
        <x:v>375.9340329624145</x:v>
      </x:c>
      <x:c r="EF253" s="22" t="n">
        <x:v>391.12062380387397</x:v>
      </x:c>
      <x:c r="EG253" s="22" t="n">
        <x:v>400.5010436485009</x:v>
      </x:c>
      <x:c r="EH253" s="22" t="n">
        <x:v>402.14874344880866</x:v>
      </x:c>
      <x:c r="EI253" s="22" t="n">
        <x:v>401.9312684520961</x:v>
      </x:c>
      <x:c r="EJ253" s="22" t="n">
        <x:v>406.08234102572465</x:v>
      </x:c>
      <x:c r="EK253" s="22" t="n">
        <x:v>424.11664746371594</x:v>
      </x:c>
      <x:c r="EL253" s="22" t="n">
        <x:v>453.91189954295214</x:v>
      </x:c>
      <x:c r="EM253" s="22" t="n">
        <x:v>440.9702393787984</x:v>
      </x:c>
      <x:c r="EN253" s="22" t="n">
        <x:v>425.3565588075748</x:v>
      </x:c>
      <x:c r="EO253" s="22" t="n">
        <x:v>387.5397774097652</x:v>
      </x:c>
      <x:c r="EP253" s="23" t="n">
        <x:f>SUM(B253:EO253)</x:f>
        <x:v>31549.05814152476</x:v>
      </x:c>
      <x:c r="EQ253" s="23" t="n">
        <x:v>16793.70223330657</x:v>
      </x:c>
    </x:row>
    <x:row r="254" ht="22" customHeight="1">
      <x:c r="A254" s="21" t="n">
        <x:v>45941</x:v>
      </x:c>
      <x:c r="B254" s="22" t="n">
        <x:v>719.2290538209622</x:v>
      </x:c>
      <x:c r="C254" s="22" t="n">
        <x:v>747.352306393627</x:v>
      </x:c>
      <x:c r="D254" s="22" t="n">
        <x:v>656.4243921320004</x:v>
      </x:c>
      <x:c r="E254" s="22" t="n">
        <x:v>641.5954919199598</x:v>
      </x:c>
      <x:c r="F254" s="22" t="n">
        <x:v>661.0843821994729</x:v>
      </x:c>
      <x:c r="G254" s="22" t="n">
        <x:v>713.614496224499</x:v>
      </x:c>
      <x:c r="H254" s="22" t="n">
        <x:v>613.0455253610627</x:v>
      </x:c>
      <x:c r="I254" s="22" t="n">
        <x:v>549.763814402087</x:v>
      </x:c>
      <x:c r="J254" s="22" t="n">
        <x:v>612.7135948711416</x:v>
      </x:c>
      <x:c r="K254" s="22" t="n">
        <x:v>571.7370456415504</x:v>
      </x:c>
      <x:c r="L254" s="22" t="n">
        <x:v>561.3037206802634</x:v>
      </x:c>
      <x:c r="M254" s="22" t="n">
        <x:v>531.5599475242676</x:v>
      </x:c>
      <x:c r="N254" s="22" t="n">
        <x:v>574.2016430478552</x:v>
      </x:c>
      <x:c r="O254" s="22" t="n">
        <x:v>568.4341737213374</x:v>
      </x:c>
      <x:c r="P254" s="22" t="n">
        <x:v>579.546202879408</x:v>
      </x:c>
      <x:c r="Q254" s="22" t="n">
        <x:v>576.7795816981313</x:v>
      </x:c>
      <x:c r="R254" s="22" t="n">
        <x:v>573.4652527020804</x:v>
      </x:c>
      <x:c r="S254" s="22" t="n">
        <x:v>560.6794564607868</x:v>
      </x:c>
      <x:c r="T254" s="22" t="n">
        <x:v>562.6874186422792</x:v>
      </x:c>
      <x:c r="U254" s="22" t="n">
        <x:v>569.3268113446117</x:v>
      </x:c>
      <x:c r="V254" s="22" t="n">
        <x:v>546.504764073316</x:v>
      </x:c>
      <x:c r="W254" s="22" t="n">
        <x:v>554.2567866114917</x:v>
      </x:c>
      <x:c r="X254" s="22" t="n">
        <x:v>566.2097628455833</x:v>
      </x:c>
      <x:c r="Y254" s="22" t="n">
        <x:v>566.3562408218826</x:v>
      </x:c>
      <x:c r="Z254" s="22" t="n">
        <x:v>544.0337347399134</x:v>
      </x:c>
      <x:c r="AA254" s="22" t="n">
        <x:v>578.8459995343011</x:v>
      </x:c>
      <x:c r="AB254" s="22" t="n">
        <x:v>584.8192269162772</x:v>
      </x:c>
      <x:c r="AC254" s="22" t="n">
        <x:v>548.0444147082065</x:v>
      </x:c>
      <x:c r="AD254" s="22" t="n">
        <x:v>545.8683759981968</x:v>
      </x:c>
      <x:c r="AE254" s="22" t="n">
        <x:v>593.8964518617594</x:v>
      </x:c>
      <x:c r="AF254" s="22" t="n">
        <x:v>570.3952380354548</x:v>
      </x:c>
      <x:c r="AG254" s="22" t="n">
        <x:v>540.6901769554322</x:v>
      </x:c>
      <x:c r="AH254" s="22" t="n">
        <x:v>587.3819254120456</x:v>
      </x:c>
      <x:c r="AI254" s="22" t="n">
        <x:v>1293.2452540087468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31.40647491305038</x:v>
      </x:c>
      <x:c r="CT254" s="22" t="n">
        <x:v>89.47564161812838</x:v>
      </x:c>
      <x:c r="CU254" s="22" t="n">
        <x:v>170.68251846928362</x:v>
      </x:c>
      <x:c r="CV254" s="22" t="n">
        <x:v>210.24211208169248</x:v>
      </x:c>
      <x:c r="CW254" s="22" t="n">
        <x:v>258.6332969171439</x:v>
      </x:c>
      <x:c r="CX254" s="22" t="n">
        <x:v>327.5922019983189</x:v>
      </x:c>
      <x:c r="CY254" s="22" t="n">
        <x:v>277.4092678993642</x:v>
      </x:c>
      <x:c r="CZ254" s="22" t="n">
        <x:v>298.95283530102085</x:v>
      </x:c>
      <x:c r="DA254" s="22" t="n">
        <x:v>341.80380933933844</x:v>
      </x:c>
      <x:c r="DB254" s="22" t="n">
        <x:v>355.69762545240974</x:v>
      </x:c>
      <x:c r="DC254" s="22" t="n">
        <x:v>406.7219061056649</x:v>
      </x:c>
      <x:c r="DD254" s="22" t="n">
        <x:v>387.49528552136434</x:v>
      </x:c>
      <x:c r="DE254" s="22" t="n">
        <x:v>301.55543603386565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425.6177693383986</x:v>
      </x:c>
      <x:c r="DX254" s="22" t="n">
        <x:v>473.2153649133661</x:v>
      </x:c>
      <x:c r="DY254" s="22" t="n">
        <x:v>470.0396387827237</x:v>
      </x:c>
      <x:c r="DZ254" s="22" t="n">
        <x:v>454.8050384490309</x:v>
      </x:c>
      <x:c r="EA254" s="22" t="n">
        <x:v>449.68173162504763</x:v>
      </x:c>
      <x:c r="EB254" s="22" t="n">
        <x:v>424.8241379949394</x:v>
      </x:c>
      <x:c r="EC254" s="22" t="n">
        <x:v>427.7093893185259</x:v>
      </x:c>
      <x:c r="ED254" s="22" t="n">
        <x:v>1093.199940631102</x:v>
      </x:c>
      <x:c r="EE254" s="22" t="n">
        <x:v>402.22158995638557</x:v>
      </x:c>
      <x:c r="EF254" s="22" t="n">
        <x:v>417.36804180380034</x:v>
      </x:c>
      <x:c r="EG254" s="22" t="n">
        <x:v>434.98011809073427</x:v>
      </x:c>
      <x:c r="EH254" s="22" t="n">
        <x:v>424.5468286644816</x:v>
      </x:c>
      <x:c r="EI254" s="22" t="n">
        <x:v>419.2083144669401</x:v>
      </x:c>
      <x:c r="EJ254" s="22" t="n">
        <x:v>436.55406567295506</x:v>
      </x:c>
      <x:c r="EK254" s="22" t="n">
        <x:v>430.0139281324534</x:v>
      </x:c>
      <x:c r="EL254" s="22" t="n">
        <x:v>422.623387416486</x:v>
      </x:c>
      <x:c r="EM254" s="22" t="n">
        <x:v>433.89117581759814</x:v>
      </x:c>
      <x:c r="EN254" s="22" t="n">
        <x:v>506.4633620640615</x:v>
      </x:c>
      <x:c r="EO254" s="22" t="n">
        <x:v>563.702247773337</x:v>
      </x:c>
      <x:c r="EP254" s="23" t="n">
        <x:f>SUM(B254:EO254)</x:f>
        <x:v>33333.427146753</x:v>
      </x:c>
      <x:c r="EQ254" s="23" t="n">
        <x:v>17435.01812536724</x:v>
      </x:c>
    </x:row>
    <x:row r="255" ht="22" customHeight="1">
      <x:c r="A255" s="21" t="n">
        <x:v>45942</x:v>
      </x:c>
      <x:c r="B255" s="22" t="n">
        <x:v>1189.7305008418123</x:v>
      </x:c>
      <x:c r="C255" s="22" t="n">
        <x:v>1228.086605535145</x:v>
      </x:c>
      <x:c r="D255" s="22" t="n">
        <x:v>1233.5138466197413</x:v>
      </x:c>
      <x:c r="E255" s="22" t="n">
        <x:v>1229.147874419133</x:v>
      </x:c>
      <x:c r="F255" s="22" t="n">
        <x:v>1228.7952451528135</x:v>
      </x:c>
      <x:c r="G255" s="22" t="n">
        <x:v>1206.4164096512477</x:v>
      </x:c>
      <x:c r="H255" s="22" t="n">
        <x:v>820.8236413125505</x:v>
      </x:c>
      <x:c r="I255" s="22" t="n">
        <x:v>1116.7315518226144</x:v>
      </x:c>
      <x:c r="J255" s="22" t="n">
        <x:v>1165.0258602981198</x:v>
      </x:c>
      <x:c r="K255" s="22" t="n">
        <x:v>730.271517311578</x:v>
      </x:c>
      <x:c r="L255" s="22" t="n">
        <x:v>736.7539722928545</x:v>
      </x:c>
      <x:c r="M255" s="22" t="n">
        <x:v>749.9779609589945</x:v>
      </x:c>
      <x:c r="N255" s="22" t="n">
        <x:v>1191.1267196542042</x:v>
      </x:c>
      <x:c r="O255" s="22" t="n">
        <x:v>748.0133399561886</x:v>
      </x:c>
      <x:c r="P255" s="22" t="n">
        <x:v>731.2497207246682</x:v>
      </x:c>
      <x:c r="Q255" s="22" t="n">
        <x:v>779.9953749555353</x:v>
      </x:c>
      <x:c r="R255" s="22" t="n">
        <x:v>778.7907512690701</x:v>
      </x:c>
      <x:c r="S255" s="22" t="n">
        <x:v>773.276233701718</x:v>
      </x:c>
      <x:c r="T255" s="22" t="n">
        <x:v>721.1246246727791</x:v>
      </x:c>
      <x:c r="U255" s="22" t="n">
        <x:v>734.9554593222808</x:v>
      </x:c>
      <x:c r="V255" s="22" t="n">
        <x:v>762.5988297801272</x:v>
      </x:c>
      <x:c r="W255" s="22" t="n">
        <x:v>765.0815454980011</x:v>
      </x:c>
      <x:c r="X255" s="22" t="n">
        <x:v>768.0799941550574</x:v>
      </x:c>
      <x:c r="Y255" s="22" t="n">
        <x:v>750.4526122166851</x:v>
      </x:c>
      <x:c r="Z255" s="22" t="n">
        <x:v>746.9485935705861</x:v>
      </x:c>
      <x:c r="AA255" s="22" t="n">
        <x:v>760.0126671702385</x:v>
      </x:c>
      <x:c r="AB255" s="22" t="n">
        <x:v>734.7435550751559</x:v>
      </x:c>
      <x:c r="AC255" s="22" t="n">
        <x:v>724.8928852180265</x:v>
      </x:c>
      <x:c r="AD255" s="22" t="n">
        <x:v>742.2053650955293</x:v>
      </x:c>
      <x:c r="AE255" s="22" t="n">
        <x:v>764.5581464089498</x:v>
      </x:c>
      <x:c r="AF255" s="22" t="n">
        <x:v>740.1639980296584</x:v>
      </x:c>
      <x:c r="AG255" s="22" t="n">
        <x:v>719.1963363603323</x:v>
      </x:c>
      <x:c r="AH255" s="22" t="n">
        <x:v>1149.64650570083</x:v>
      </x:c>
      <x:c r="AI255" s="22" t="n">
        <x:v>1449.706120803337</x:v>
      </x:c>
      <x:c r="AJ255" s="22" t="n">
        <x:v>689.3667787627461</x:v>
      </x:c>
      <x:c r="AK255" s="22" t="n">
        <x:v>24.07685983618024</x:v>
      </x:c>
      <x:c r="AL255" s="22" t="n">
        <x:v>11.86234352437859</x:v>
      </x:c>
      <x:c r="AM255" s="22" t="n">
        <x:v>7.740055428829268</x:v>
      </x:c>
      <x:c r="AN255" s="22" t="n">
        <x:v>0</x:v>
      </x:c>
      <x:c r="AO255" s="22" t="n">
        <x:v>0.011201198548355041</x:v>
      </x:c>
      <x:c r="AP255" s="22" t="n">
        <x:v>355.8878973838134</x:v>
      </x:c>
      <x:c r="AQ255" s="22" t="n">
        <x:v>597.7356276777665</x:v>
      </x:c>
      <x:c r="AR255" s="22" t="n">
        <x:v>576.4339391305824</x:v>
      </x:c>
      <x:c r="AS255" s="22" t="n">
        <x:v>543.9833627121759</x:v>
      </x:c>
      <x:c r="AT255" s="22" t="n">
        <x:v>532.8107317748733</x:v>
      </x:c>
      <x:c r="AU255" s="22" t="n">
        <x:v>558.9914690983002</x:v>
      </x:c>
      <x:c r="AV255" s="22" t="n">
        <x:v>0.02496154095836554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97.91830600403816</x:v>
      </x:c>
      <x:c r="BP255" s="22" t="n">
        <x:v>599.6827223358521</x:v>
      </x:c>
      <x:c r="BQ255" s="22" t="n">
        <x:v>524.2527082420602</x:v>
      </x:c>
      <x:c r="BR255" s="22" t="n">
        <x:v>437.42892669913107</x:v>
      </x:c>
      <x:c r="BS255" s="22" t="n">
        <x:v>451.5831923044398</x:v>
      </x:c>
      <x:c r="BT255" s="22" t="n">
        <x:v>518.4472271389703</x:v>
      </x:c>
      <x:c r="BU255" s="22" t="n">
        <x:v>502.8544417557982</x:v>
      </x:c>
      <x:c r="BV255" s="22" t="n">
        <x:v>593.4487207930863</x:v>
      </x:c>
      <x:c r="BW255" s="22" t="n">
        <x:v>556.5514378222383</x:v>
      </x:c>
      <x:c r="BX255" s="22" t="n">
        <x:v>536.9167959873794</x:v>
      </x:c>
      <x:c r="BY255" s="22" t="n">
        <x:v>592.9798875972447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291.61285491752193</x:v>
      </x:c>
      <x:c r="CN255" s="22" t="n">
        <x:v>436.37340659092075</x:v>
      </x:c>
      <x:c r="CO255" s="22" t="n">
        <x:v>283.5334640858598</x:v>
      </x:c>
      <x:c r="CP255" s="22" t="n">
        <x:v>360.47487370674133</x:v>
      </x:c>
      <x:c r="CQ255" s="22" t="n">
        <x:v>309.63233819803776</x:v>
      </x:c>
      <x:c r="CR255" s="22" t="n">
        <x:v>350.69452833110773</x:v>
      </x:c>
      <x:c r="CS255" s="22" t="n">
        <x:v>405.2134537883008</x:v>
      </x:c>
      <x:c r="CT255" s="22" t="n">
        <x:v>474.07743893769936</x:v>
      </x:c>
      <x:c r="CU255" s="22" t="n">
        <x:v>538.4351649339482</x:v>
      </x:c>
      <x:c r="CV255" s="22" t="n">
        <x:v>605.8029733725493</x:v>
      </x:c>
      <x:c r="CW255" s="22" t="n">
        <x:v>649.254483816494</x:v>
      </x:c>
      <x:c r="CX255" s="22" t="n">
        <x:v>709.332178226219</x:v>
      </x:c>
      <x:c r="CY255" s="22" t="n">
        <x:v>775.1611546045441</x:v>
      </x:c>
      <x:c r="CZ255" s="22" t="n">
        <x:v>819.6723337976034</x:v>
      </x:c>
      <x:c r="DA255" s="22" t="n">
        <x:v>844.8303035834518</x:v>
      </x:c>
      <x:c r="DB255" s="22" t="n">
        <x:v>903.0031158999938</x:v>
      </x:c>
      <x:c r="DC255" s="22" t="n">
        <x:v>1000.6234103922533</x:v>
      </x:c>
      <x:c r="DD255" s="22" t="n">
        <x:v>897.0440992872185</x:v>
      </x:c>
      <x:c r="DE255" s="22" t="n">
        <x:v>645.7168652565806</x:v>
      </x:c>
      <x:c r="DF255" s="22" t="n">
        <x:v>638.5806821329022</x:v>
      </x:c>
      <x:c r="DG255" s="22" t="n">
        <x:v>699.7564934989799</x:v>
      </x:c>
      <x:c r="DH255" s="22" t="n">
        <x:v>699.2644900423663</x:v>
      </x:c>
      <x:c r="DI255" s="22" t="n">
        <x:v>683.639005129742</x:v>
      </x:c>
      <x:c r="DJ255" s="22" t="n">
        <x:v>658.4522369971565</x:v>
      </x:c>
      <x:c r="DK255" s="22" t="n">
        <x:v>10.031039968361782</x:v>
      </x:c>
      <x:c r="DL255" s="22" t="n">
        <x:v>0.007604603193090748</x:v>
      </x:c>
      <x:c r="DM255" s="22" t="n">
        <x:v>40.61193529717424</x:v>
      </x:c>
      <x:c r="DN255" s="22" t="n">
        <x:v>0.7269719396326247</x:v>
      </x:c>
      <x:c r="DO255" s="22" t="n">
        <x:v>0.011687327702628153</x:v>
      </x:c>
      <x:c r="DP255" s="22" t="n">
        <x:v>5.415237695901659</x:v>
      </x:c>
      <x:c r="DQ255" s="22" t="n">
        <x:v>1.6358007919252886</x:v>
      </x:c>
      <x:c r="DR255" s="22" t="n">
        <x:v>1.9927892410998311</x:v>
      </x:c>
      <x:c r="DS255" s="22" t="n">
        <x:v>75.96153150218834</x:v>
      </x:c>
      <x:c r="DT255" s="22" t="n">
        <x:v>0.3942288058145431</x:v>
      </x:c>
      <x:c r="DU255" s="22" t="n">
        <x:v>0</x:v>
      </x:c>
      <x:c r="DV255" s="22" t="n">
        <x:v>650.7052049067872</x:v>
      </x:c>
      <x:c r="DW255" s="22" t="n">
        <x:v>731.5266177834748</x:v>
      </x:c>
      <x:c r="DX255" s="22" t="n">
        <x:v>755.8767130549751</x:v>
      </x:c>
      <x:c r="DY255" s="22" t="n">
        <x:v>763.7501252447361</x:v>
      </x:c>
      <x:c r="DZ255" s="22" t="n">
        <x:v>759.7415138713976</x:v>
      </x:c>
      <x:c r="EA255" s="22" t="n">
        <x:v>718.9315789846319</x:v>
      </x:c>
      <x:c r="EB255" s="22" t="n">
        <x:v>659.025720376277</x:v>
      </x:c>
      <x:c r="EC255" s="22" t="n">
        <x:v>632.3164934617863</x:v>
      </x:c>
      <x:c r="ED255" s="22" t="n">
        <x:v>940.2337769586693</x:v>
      </x:c>
      <x:c r="EE255" s="22" t="n">
        <x:v>561.18195449563</x:v>
      </x:c>
      <x:c r="EF255" s="22" t="n">
        <x:v>663.0861318490132</x:v>
      </x:c>
      <x:c r="EG255" s="22" t="n">
        <x:v>656.8507036206764</x:v>
      </x:c>
      <x:c r="EH255" s="22" t="n">
        <x:v>615.8282891774201</x:v>
      </x:c>
      <x:c r="EI255" s="22" t="n">
        <x:v>604.227571070173</x:v>
      </x:c>
      <x:c r="EJ255" s="22" t="n">
        <x:v>592.0484187119558</x:v>
      </x:c>
      <x:c r="EK255" s="22" t="n">
        <x:v>611.7699506279043</x:v>
      </x:c>
      <x:c r="EL255" s="22" t="n">
        <x:v>637.1861651255533</x:v>
      </x:c>
      <x:c r="EM255" s="22" t="n">
        <x:v>621.2421626524582</x:v>
      </x:c>
      <x:c r="EN255" s="22" t="n">
        <x:v>614.0989506099237</x:v>
      </x:c>
      <x:c r="EO255" s="22" t="n">
        <x:v>608.7736919578855</x:v>
      </x:c>
      <x:c r="EP255" s="23" t="n">
        <x:f>SUM(B255:EO255)</x:f>
        <x:v>68198.45587154749</x:v>
      </x:c>
      <x:c r="EQ255" s="23" t="n">
        <x:v>41696.684879068125</x:v>
      </x:c>
    </x:row>
    <x:row r="256" ht="22" customHeight="1">
      <x:c r="A256" s="21" t="n">
        <x:v>45943</x:v>
      </x:c>
      <x:c r="B256" s="22" t="n">
        <x:v>1228.56070230206</x:v>
      </x:c>
      <x:c r="C256" s="22" t="n">
        <x:v>1251.6800287265412</x:v>
      </x:c>
      <x:c r="D256" s="22" t="n">
        <x:v>1211.8002745385966</x:v>
      </x:c>
      <x:c r="E256" s="22" t="n">
        <x:v>1195.1738920594162</x:v>
      </x:c>
      <x:c r="F256" s="22" t="n">
        <x:v>1225.283364315837</x:v>
      </x:c>
      <x:c r="G256" s="22" t="n">
        <x:v>1175.7126239897264</x:v>
      </x:c>
      <x:c r="H256" s="22" t="n">
        <x:v>784.3593730749157</x:v>
      </x:c>
      <x:c r="I256" s="22" t="n">
        <x:v>1165.7610004621597</x:v>
      </x:c>
      <x:c r="J256" s="22" t="n">
        <x:v>1167.9875059266155</x:v>
      </x:c>
      <x:c r="K256" s="22" t="n">
        <x:v>724.1313581476102</x:v>
      </x:c>
      <x:c r="L256" s="22" t="n">
        <x:v>739.4185248714506</x:v>
      </x:c>
      <x:c r="M256" s="22" t="n">
        <x:v>741.5275745467742</x:v>
      </x:c>
      <x:c r="N256" s="22" t="n">
        <x:v>1226.549974153478</x:v>
      </x:c>
      <x:c r="O256" s="22" t="n">
        <x:v>765.2447918244351</x:v>
      </x:c>
      <x:c r="P256" s="22" t="n">
        <x:v>748.2498636287479</x:v>
      </x:c>
      <x:c r="Q256" s="22" t="n">
        <x:v>747.7018234100232</x:v>
      </x:c>
      <x:c r="R256" s="22" t="n">
        <x:v>747.899039032432</x:v>
      </x:c>
      <x:c r="S256" s="22" t="n">
        <x:v>759.8088965547255</x:v>
      </x:c>
      <x:c r="T256" s="22" t="n">
        <x:v>727.8015497263518</x:v>
      </x:c>
      <x:c r="U256" s="22" t="n">
        <x:v>740.154866866275</x:v>
      </x:c>
      <x:c r="V256" s="22" t="n">
        <x:v>743.444860281387</x:v>
      </x:c>
      <x:c r="W256" s="22" t="n">
        <x:v>732.5310607247108</x:v>
      </x:c>
      <x:c r="X256" s="22" t="n">
        <x:v>755.9833713758513</x:v>
      </x:c>
      <x:c r="Y256" s="22" t="n">
        <x:v>742.9786583618608</x:v>
      </x:c>
      <x:c r="Z256" s="22" t="n">
        <x:v>712.7455930315892</x:v>
      </x:c>
      <x:c r="AA256" s="22" t="n">
        <x:v>726.1051309322506</x:v>
      </x:c>
      <x:c r="AB256" s="22" t="n">
        <x:v>726.5334994943038</x:v>
      </x:c>
      <x:c r="AC256" s="22" t="n">
        <x:v>696.8377899891728</x:v>
      </x:c>
      <x:c r="AD256" s="22" t="n">
        <x:v>690.8647240978172</x:v>
      </x:c>
      <x:c r="AE256" s="22" t="n">
        <x:v>733.2559634170145</x:v>
      </x:c>
      <x:c r="AF256" s="22" t="n">
        <x:v>735.9433579189823</x:v>
      </x:c>
      <x:c r="AG256" s="22" t="n">
        <x:v>723.3095479495354</x:v>
      </x:c>
      <x:c r="AH256" s="22" t="n">
        <x:v>1198.0215078118372</x:v>
      </x:c>
      <x:c r="AI256" s="22" t="n">
        <x:v>1473.6004905265263</x:v>
      </x:c>
      <x:c r="AJ256" s="22" t="n">
        <x:v>691.9803460128453</x:v>
      </x:c>
      <x:c r="AK256" s="22" t="n">
        <x:v>7.56330700107642</x:v>
      </x:c>
      <x:c r="AL256" s="22" t="n">
        <x:v>0.944017348984075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0.03496431531545874</x:v>
      </x:c>
      <x:c r="AR256" s="22" t="n">
        <x:v>498.90494464650504</x:v>
      </x:c>
      <x:c r="AS256" s="22" t="n">
        <x:v>463.10587028108</x:v>
      </x:c>
      <x:c r="AT256" s="22" t="n">
        <x:v>397.3743147195606</x:v>
      </x:c>
      <x:c r="AU256" s="22" t="n">
        <x:v>358.0156796305199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520.3820188110559</x:v>
      </x:c>
      <x:c r="BP256" s="22" t="n">
        <x:v>573.1733114194323</x:v>
      </x:c>
      <x:c r="BQ256" s="22" t="n">
        <x:v>568.4296624429068</x:v>
      </x:c>
      <x:c r="BR256" s="22" t="n">
        <x:v>561.8826417230574</x:v>
      </x:c>
      <x:c r="BS256" s="22" t="n">
        <x:v>523.0903234838144</x:v>
      </x:c>
      <x:c r="BT256" s="22" t="n">
        <x:v>520.7382249382833</x:v>
      </x:c>
      <x:c r="BU256" s="22" t="n">
        <x:v>521.5409906651148</x:v>
      </x:c>
      <x:c r="BV256" s="22" t="n">
        <x:v>571.0656118940808</x:v>
      </x:c>
      <x:c r="BW256" s="22" t="n">
        <x:v>529.2699996686483</x:v>
      </x:c>
      <x:c r="BX256" s="22" t="n">
        <x:v>553.6331073587421</x:v>
      </x:c>
      <x:c r="BY256" s="22" t="n">
        <x:v>684.5789810119837</x:v>
      </x:c>
      <x:c r="BZ256" s="22" t="n">
        <x:v>48.24924976902446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905.4858097972236</x:v>
      </x:c>
      <x:c r="CN256" s="22" t="n">
        <x:v>1125.5042520441664</x:v>
      </x:c>
      <x:c r="CO256" s="22" t="n">
        <x:v>456.79509201070147</x:v>
      </x:c>
      <x:c r="CP256" s="22" t="n">
        <x:v>557.2036680798061</x:v>
      </x:c>
      <x:c r="CQ256" s="22" t="n">
        <x:v>556.5910891902895</x:v>
      </x:c>
      <x:c r="CR256" s="22" t="n">
        <x:v>557.8223961218638</x:v>
      </x:c>
      <x:c r="CS256" s="22" t="n">
        <x:v>612.4592643946042</x:v>
      </x:c>
      <x:c r="CT256" s="22" t="n">
        <x:v>681.405790355199</x:v>
      </x:c>
      <x:c r="CU256" s="22" t="n">
        <x:v>734.6246517435785</x:v>
      </x:c>
      <x:c r="CV256" s="22" t="n">
        <x:v>770.8223250397691</x:v>
      </x:c>
      <x:c r="CW256" s="22" t="n">
        <x:v>789.7122784233675</x:v>
      </x:c>
      <x:c r="CX256" s="22" t="n">
        <x:v>837.3925071711548</x:v>
      </x:c>
      <x:c r="CY256" s="22" t="n">
        <x:v>919.8273849274784</x:v>
      </x:c>
      <x:c r="CZ256" s="22" t="n">
        <x:v>941.3507705134837</x:v>
      </x:c>
      <x:c r="DA256" s="22" t="n">
        <x:v>925.0403387062502</x:v>
      </x:c>
      <x:c r="DB256" s="22" t="n">
        <x:v>966.2540532182485</x:v>
      </x:c>
      <x:c r="DC256" s="22" t="n">
        <x:v>1012.4192381090958</x:v>
      </x:c>
      <x:c r="DD256" s="22" t="n">
        <x:v>896.6206706226093</x:v>
      </x:c>
      <x:c r="DE256" s="22" t="n">
        <x:v>664.4130125703755</x:v>
      </x:c>
      <x:c r="DF256" s="22" t="n">
        <x:v>637.7389204311447</x:v>
      </x:c>
      <x:c r="DG256" s="22" t="n">
        <x:v>698.2085656746063</x:v>
      </x:c>
      <x:c r="DH256" s="22" t="n">
        <x:v>709.7000142514333</x:v>
      </x:c>
      <x:c r="DI256" s="22" t="n">
        <x:v>720.9641735203304</x:v>
      </x:c>
      <x:c r="DJ256" s="22" t="n">
        <x:v>660.5178592812152</x:v>
      </x:c>
      <x:c r="DK256" s="22" t="n">
        <x:v>48.81430875250879</x:v>
      </x:c>
      <x:c r="DL256" s="22" t="n">
        <x:v>0</x:v>
      </x:c>
      <x:c r="DM256" s="22" t="n">
        <x:v>83.00497998085233</x:v>
      </x:c>
      <x:c r="DN256" s="22" t="n">
        <x:v>20.63782947418415</x:v>
      </x:c>
      <x:c r="DO256" s="22" t="n">
        <x:v>9.037447272051564</x:v>
      </x:c>
      <x:c r="DP256" s="22" t="n">
        <x:v>34.7995617896261</x:v>
      </x:c>
      <x:c r="DQ256" s="22" t="n">
        <x:v>0</x:v>
      </x:c>
      <x:c r="DR256" s="22" t="n">
        <x:v>0</x:v>
      </x:c>
      <x:c r="DS256" s="22" t="n">
        <x:v>124.94991313211186</x:v>
      </x:c>
      <x:c r="DT256" s="22" t="n">
        <x:v>29.417598163814066</x:v>
      </x:c>
      <x:c r="DU256" s="22" t="n">
        <x:v>0</x:v>
      </x:c>
      <x:c r="DV256" s="22" t="n">
        <x:v>638.3459467252596</x:v>
      </x:c>
      <x:c r="DW256" s="22" t="n">
        <x:v>715.9720775500094</x:v>
      </x:c>
      <x:c r="DX256" s="22" t="n">
        <x:v>723.8448694745717</x:v>
      </x:c>
      <x:c r="DY256" s="22" t="n">
        <x:v>702.394223156532</x:v>
      </x:c>
      <x:c r="DZ256" s="22" t="n">
        <x:v>701.6400196997174</x:v>
      </x:c>
      <x:c r="EA256" s="22" t="n">
        <x:v>714.5896728293577</x:v>
      </x:c>
      <x:c r="EB256" s="22" t="n">
        <x:v>668.7230415301046</x:v>
      </x:c>
      <x:c r="EC256" s="22" t="n">
        <x:v>608.418734880664</x:v>
      </x:c>
      <x:c r="ED256" s="22" t="n">
        <x:v>1002.0802873672505</x:v>
      </x:c>
      <x:c r="EE256" s="22" t="n">
        <x:v>570.991837557655</x:v>
      </x:c>
      <x:c r="EF256" s="22" t="n">
        <x:v>580.8667855576734</x:v>
      </x:c>
      <x:c r="EG256" s="22" t="n">
        <x:v>603.1931322184614</x:v>
      </x:c>
      <x:c r="EH256" s="22" t="n">
        <x:v>600.129574935423</x:v>
      </x:c>
      <x:c r="EI256" s="22" t="n">
        <x:v>600.4300948135481</x:v>
      </x:c>
      <x:c r="EJ256" s="22" t="n">
        <x:v>605.8189683712789</x:v>
      </x:c>
      <x:c r="EK256" s="22" t="n">
        <x:v>636.0651428244104</x:v>
      </x:c>
      <x:c r="EL256" s="22" t="n">
        <x:v>647.8431541451466</x:v>
      </x:c>
      <x:c r="EM256" s="22" t="n">
        <x:v>640.3558843238521</x:v>
      </x:c>
      <x:c r="EN256" s="22" t="n">
        <x:v>603.3488831324047</x:v>
      </x:c>
      <x:c r="EO256" s="22" t="n">
        <x:v>568.5640600893572</x:v>
      </x:c>
      <x:c r="EP256" s="23" t="n">
        <x:f>SUM(B256:EO256)</x:f>
        <x:v>70884.07230715887</x:v>
      </x:c>
      <x:c r="EQ256" s="23" t="n">
        <x:v>43722.75836194518</x:v>
      </x:c>
    </x:row>
    <x:row r="257" ht="22" customHeight="1">
      <x:c r="A257" s="21" t="n">
        <x:v>45944</x:v>
      </x:c>
      <x:c r="B257" s="22" t="n">
        <x:v>1133.329875007034</x:v>
      </x:c>
      <x:c r="C257" s="22" t="n">
        <x:v>1158.442890353696</x:v>
      </x:c>
      <x:c r="D257" s="22" t="n">
        <x:v>1137.0609704772023</x:v>
      </x:c>
      <x:c r="E257" s="22" t="n">
        <x:v>1131.2869362211773</x:v>
      </x:c>
      <x:c r="F257" s="22" t="n">
        <x:v>1158.1694673536288</x:v>
      </x:c>
      <x:c r="G257" s="22" t="n">
        <x:v>1151.6745300500754</x:v>
      </x:c>
      <x:c r="H257" s="22" t="n">
        <x:v>793.1761024592168</x:v>
      </x:c>
      <x:c r="I257" s="22" t="n">
        <x:v>1140.1493800265848</x:v>
      </x:c>
      <x:c r="J257" s="22" t="n">
        <x:v>1177.791454926716</x:v>
      </x:c>
      <x:c r="K257" s="22" t="n">
        <x:v>755.7818451515549</x:v>
      </x:c>
      <x:c r="L257" s="22" t="n">
        <x:v>742.5225048227073</x:v>
      </x:c>
      <x:c r="M257" s="22" t="n">
        <x:v>752.3917096312919</x:v>
      </x:c>
      <x:c r="N257" s="22" t="n">
        <x:v>1157.6585551012045</x:v>
      </x:c>
      <x:c r="O257" s="22" t="n">
        <x:v>760.9959366145828</x:v>
      </x:c>
      <x:c r="P257" s="22" t="n">
        <x:v>744.6699348750695</x:v>
      </x:c>
      <x:c r="Q257" s="22" t="n">
        <x:v>771.0423867329666</x:v>
      </x:c>
      <x:c r="R257" s="22" t="n">
        <x:v>781.4874389870503</x:v>
      </x:c>
      <x:c r="S257" s="22" t="n">
        <x:v>775.0829378820788</x:v>
      </x:c>
      <x:c r="T257" s="22" t="n">
        <x:v>719.9924204657443</x:v>
      </x:c>
      <x:c r="U257" s="22" t="n">
        <x:v>720.9037100257055</x:v>
      </x:c>
      <x:c r="V257" s="22" t="n">
        <x:v>725.4136477805903</x:v>
      </x:c>
      <x:c r="W257" s="22" t="n">
        <x:v>718.8877175865725</x:v>
      </x:c>
      <x:c r="X257" s="22" t="n">
        <x:v>741.0509871671055</x:v>
      </x:c>
      <x:c r="Y257" s="22" t="n">
        <x:v>736.1942067294611</x:v>
      </x:c>
      <x:c r="Z257" s="22" t="n">
        <x:v>734.4788631112847</x:v>
      </x:c>
      <x:c r="AA257" s="22" t="n">
        <x:v>727.9286638054317</x:v>
      </x:c>
      <x:c r="AB257" s="22" t="n">
        <x:v>725.2110924432748</x:v>
      </x:c>
      <x:c r="AC257" s="22" t="n">
        <x:v>705.5744032385145</x:v>
      </x:c>
      <x:c r="AD257" s="22" t="n">
        <x:v>698.9590195372631</x:v>
      </x:c>
      <x:c r="AE257" s="22" t="n">
        <x:v>731.5679158838017</x:v>
      </x:c>
      <x:c r="AF257" s="22" t="n">
        <x:v>731.0207301034263</x:v>
      </x:c>
      <x:c r="AG257" s="22" t="n">
        <x:v>728.8050999650875</x:v>
      </x:c>
      <x:c r="AH257" s="22" t="n">
        <x:v>1154.4203980968382</x:v>
      </x:c>
      <x:c r="AI257" s="22" t="n">
        <x:v>1460.630409923769</x:v>
      </x:c>
      <x:c r="AJ257" s="22" t="n">
        <x:v>707.6693128213236</x:v>
      </x:c>
      <x:c r="AK257" s="22" t="n">
        <x:v>37.4968833514583</x:v>
      </x:c>
      <x:c r="AL257" s="22" t="n">
        <x:v>19.351009682958008</x:v>
      </x:c>
      <x:c r="AM257" s="22" t="n">
        <x:v>0.003170172875853509</x:v>
      </x:c>
      <x:c r="AN257" s="22" t="n">
        <x:v>0.003143815623279111</x:v>
      </x:c>
      <x:c r="AO257" s="22" t="n">
        <x:v>0.008657411162143093</x:v>
      </x:c>
      <x:c r="AP257" s="22" t="n">
        <x:v>67.69011795348801</x:v>
      </x:c>
      <x:c r="AQ257" s="22" t="n">
        <x:v>537.2837587100273</x:v>
      </x:c>
      <x:c r="AR257" s="22" t="n">
        <x:v>534.682627881559</x:v>
      </x:c>
      <x:c r="AS257" s="22" t="n">
        <x:v>513.1070751363733</x:v>
      </x:c>
      <x:c r="AT257" s="22" t="n">
        <x:v>504.5181979932487</x:v>
      </x:c>
      <x:c r="AU257" s="22" t="n">
        <x:v>528.4878391192057</x:v>
      </x:c>
      <x:c r="AV257" s="22" t="n">
        <x:v>0.007950608232113928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614.7622253827794</x:v>
      </x:c>
      <x:c r="BP257" s="22" t="n">
        <x:v>667.053921514206</x:v>
      </x:c>
      <x:c r="BQ257" s="22" t="n">
        <x:v>597.821974130145</x:v>
      </x:c>
      <x:c r="BR257" s="22" t="n">
        <x:v>579.109486491777</x:v>
      </x:c>
      <x:c r="BS257" s="22" t="n">
        <x:v>537.2798979657405</x:v>
      </x:c>
      <x:c r="BT257" s="22" t="n">
        <x:v>542.4889633653088</x:v>
      </x:c>
      <x:c r="BU257" s="22" t="n">
        <x:v>526.8429167899068</x:v>
      </x:c>
      <x:c r="BV257" s="22" t="n">
        <x:v>578.4718269621104</x:v>
      </x:c>
      <x:c r="BW257" s="22" t="n">
        <x:v>562.4150370338522</x:v>
      </x:c>
      <x:c r="BX257" s="22" t="n">
        <x:v>563.5741636079158</x:v>
      </x:c>
      <x:c r="BY257" s="22" t="n">
        <x:v>668.3044584462782</x:v>
      </x:c>
      <x:c r="BZ257" s="22" t="n">
        <x:v>39.41190221924763</x:v>
      </x:c>
      <x:c r="CA257" s="22" t="n">
        <x:v>0</x:v>
      </x:c>
      <x:c r="CB257" s="22" t="n">
        <x:v>0</x:v>
      </x:c>
      <x:c r="CC257" s="22" t="n">
        <x:v>0</x:v>
      </x:c>
      <x:c r="CD257" s="22" t="n">
        <x:v>34.11911920980775</x:v>
      </x:c>
      <x:c r="CE257" s="22" t="n">
        <x:v>140.32406295034053</x:v>
      </x:c>
      <x:c r="CF257" s="22" t="n">
        <x:v>77.27350312368557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1108.3608705141585</x:v>
      </x:c>
      <x:c r="CN257" s="22" t="n">
        <x:v>1102.7630770660069</x:v>
      </x:c>
      <x:c r="CO257" s="22" t="n">
        <x:v>886.7310880708022</x:v>
      </x:c>
      <x:c r="CP257" s="22" t="n">
        <x:v>821.7981603959926</x:v>
      </x:c>
      <x:c r="CQ257" s="22" t="n">
        <x:v>620.1562162477053</x:v>
      </x:c>
      <x:c r="CR257" s="22" t="n">
        <x:v>623.3886616196338</x:v>
      </x:c>
      <x:c r="CS257" s="22" t="n">
        <x:v>665.6068434472531</x:v>
      </x:c>
      <x:c r="CT257" s="22" t="n">
        <x:v>701.2437477407013</x:v>
      </x:c>
      <x:c r="CU257" s="22" t="n">
        <x:v>716.0209970524005</x:v>
      </x:c>
      <x:c r="CV257" s="22" t="n">
        <x:v>803.5282387911985</x:v>
      </x:c>
      <x:c r="CW257" s="22" t="n">
        <x:v>851.5251678922805</x:v>
      </x:c>
      <x:c r="CX257" s="22" t="n">
        <x:v>878.8179517075864</x:v>
      </x:c>
      <x:c r="CY257" s="22" t="n">
        <x:v>930.3066397325435</x:v>
      </x:c>
      <x:c r="CZ257" s="22" t="n">
        <x:v>951.4746232986565</x:v>
      </x:c>
      <x:c r="DA257" s="22" t="n">
        <x:v>929.7076362778855</x:v>
      </x:c>
      <x:c r="DB257" s="22" t="n">
        <x:v>957.8931908224786</x:v>
      </x:c>
      <x:c r="DC257" s="22" t="n">
        <x:v>1045.7827014479378</x:v>
      </x:c>
      <x:c r="DD257" s="22" t="n">
        <x:v>916.832864036371</x:v>
      </x:c>
      <x:c r="DE257" s="22" t="n">
        <x:v>639.0751196302921</x:v>
      </x:c>
      <x:c r="DF257" s="22" t="n">
        <x:v>634.9570722547168</x:v>
      </x:c>
      <x:c r="DG257" s="22" t="n">
        <x:v>697.2607432468162</x:v>
      </x:c>
      <x:c r="DH257" s="22" t="n">
        <x:v>690.462403381144</x:v>
      </x:c>
      <x:c r="DI257" s="22" t="n">
        <x:v>711.2363607856145</x:v>
      </x:c>
      <x:c r="DJ257" s="22" t="n">
        <x:v>674.9066949707018</x:v>
      </x:c>
      <x:c r="DK257" s="22" t="n">
        <x:v>20.40363638531846</x:v>
      </x:c>
      <x:c r="DL257" s="22" t="n">
        <x:v>3.336983847818999</x:v>
      </x:c>
      <x:c r="DM257" s="22" t="n">
        <x:v>18.87401696759399</x:v>
      </x:c>
      <x:c r="DN257" s="22" t="n">
        <x:v>6.241218981986068</x:v>
      </x:c>
      <x:c r="DO257" s="22" t="n">
        <x:v>5.6810447140988165</x:v>
      </x:c>
      <x:c r="DP257" s="22" t="n">
        <x:v>3.259038087221922</x:v>
      </x:c>
      <x:c r="DQ257" s="22" t="n">
        <x:v>5.929563701127268</x:v>
      </x:c>
      <x:c r="DR257" s="22" t="n">
        <x:v>4.168480242662605</x:v>
      </x:c>
      <x:c r="DS257" s="22" t="n">
        <x:v>52.55628615116722</x:v>
      </x:c>
      <x:c r="DT257" s="22" t="n">
        <x:v>7.669348486030573</x:v>
      </x:c>
      <x:c r="DU257" s="22" t="n">
        <x:v>0</x:v>
      </x:c>
      <x:c r="DV257" s="22" t="n">
        <x:v>648.7239830937955</x:v>
      </x:c>
      <x:c r="DW257" s="22" t="n">
        <x:v>714.5806369160231</x:v>
      </x:c>
      <x:c r="DX257" s="22" t="n">
        <x:v>721.0264484559169</x:v>
      </x:c>
      <x:c r="DY257" s="22" t="n">
        <x:v>721.9756593271718</x:v>
      </x:c>
      <x:c r="DZ257" s="22" t="n">
        <x:v>729.1339869970515</x:v>
      </x:c>
      <x:c r="EA257" s="22" t="n">
        <x:v>715.7783064033032</x:v>
      </x:c>
      <x:c r="EB257" s="22" t="n">
        <x:v>659.3633575172441</x:v>
      </x:c>
      <x:c r="EC257" s="22" t="n">
        <x:v>615.3288093073903</x:v>
      </x:c>
      <x:c r="ED257" s="22" t="n">
        <x:v>950.9786503891081</x:v>
      </x:c>
      <x:c r="EE257" s="22" t="n">
        <x:v>551.0796832302889</x:v>
      </x:c>
      <x:c r="EF257" s="22" t="n">
        <x:v>624.9971136690708</x:v>
      </x:c>
      <x:c r="EG257" s="22" t="n">
        <x:v>609.0461765482129</x:v>
      </x:c>
      <x:c r="EH257" s="22" t="n">
        <x:v>586.6505289823436</x:v>
      </x:c>
      <x:c r="EI257" s="22" t="n">
        <x:v>608.9369452795306</x:v>
      </x:c>
      <x:c r="EJ257" s="22" t="n">
        <x:v>622.1827435264526</x:v>
      </x:c>
      <x:c r="EK257" s="22" t="n">
        <x:v>611.2998957019008</x:v>
      </x:c>
      <x:c r="EL257" s="22" t="n">
        <x:v>581.1092519900949</x:v>
      </x:c>
      <x:c r="EM257" s="22" t="n">
        <x:v>580.2655871337554</x:v>
      </x:c>
      <x:c r="EN257" s="22" t="n">
        <x:v>605.4398712770296</x:v>
      </x:c>
      <x:c r="EO257" s="22" t="n">
        <x:v>600.7858820592769</x:v>
      </x:c>
      <x:c r="EP257" s="23" t="n">
        <x:f>SUM(B257:EO257)</x:f>
        <x:v>72909.95755218921</x:v>
      </x:c>
      <x:c r="EQ257" s="23" t="n">
        <x:v>45313.36580460459</x:v>
      </x:c>
    </x:row>
    <x:row r="258" ht="22" customHeight="1">
      <x:c r="A258" s="21" t="n">
        <x:v>45945</x:v>
      </x:c>
      <x:c r="B258" s="22" t="n">
        <x:v>1195.9354352598018</x:v>
      </x:c>
      <x:c r="C258" s="22" t="n">
        <x:v>1173.1091415124943</x:v>
      </x:c>
      <x:c r="D258" s="22" t="n">
        <x:v>1206.2326642131495</x:v>
      </x:c>
      <x:c r="E258" s="22" t="n">
        <x:v>1132.5726570022177</x:v>
      </x:c>
      <x:c r="F258" s="22" t="n">
        <x:v>1138.6606873409</x:v>
      </x:c>
      <x:c r="G258" s="22" t="n">
        <x:v>1181.0624592813128</x:v>
      </x:c>
      <x:c r="H258" s="22" t="n">
        <x:v>787.5726023677895</x:v>
      </x:c>
      <x:c r="I258" s="22" t="n">
        <x:v>1112.6781731261663</x:v>
      </x:c>
      <x:c r="J258" s="22" t="n">
        <x:v>1161.2291304720068</x:v>
      </x:c>
      <x:c r="K258" s="22" t="n">
        <x:v>757.646570007383</x:v>
      </x:c>
      <x:c r="L258" s="22" t="n">
        <x:v>746.7869601325611</x:v>
      </x:c>
      <x:c r="M258" s="22" t="n">
        <x:v>731.9083951909008</x:v>
      </x:c>
      <x:c r="N258" s="22" t="n">
        <x:v>1172.5606575754016</x:v>
      </x:c>
      <x:c r="O258" s="22" t="n">
        <x:v>782.7472596725356</x:v>
      </x:c>
      <x:c r="P258" s="22" t="n">
        <x:v>755.9153644886397</x:v>
      </x:c>
      <x:c r="Q258" s="22" t="n">
        <x:v>764.3041431905992</x:v>
      </x:c>
      <x:c r="R258" s="22" t="n">
        <x:v>770.5661914895775</x:v>
      </x:c>
      <x:c r="S258" s="22" t="n">
        <x:v>752.4046507122107</x:v>
      </x:c>
      <x:c r="T258" s="22" t="n">
        <x:v>724.8148379721687</x:v>
      </x:c>
      <x:c r="U258" s="22" t="n">
        <x:v>736.9863204252459</x:v>
      </x:c>
      <x:c r="V258" s="22" t="n">
        <x:v>752.939643689534</x:v>
      </x:c>
      <x:c r="W258" s="22" t="n">
        <x:v>776.4022837581315</x:v>
      </x:c>
      <x:c r="X258" s="22" t="n">
        <x:v>764.2144521543928</x:v>
      </x:c>
      <x:c r="Y258" s="22" t="n">
        <x:v>738.7936391112762</x:v>
      </x:c>
      <x:c r="Z258" s="22" t="n">
        <x:v>734.3456808759403</x:v>
      </x:c>
      <x:c r="AA258" s="22" t="n">
        <x:v>722.8684104743404</x:v>
      </x:c>
      <x:c r="AB258" s="22" t="n">
        <x:v>720.8588231432824</x:v>
      </x:c>
      <x:c r="AC258" s="22" t="n">
        <x:v>711.7171797053464</x:v>
      </x:c>
      <x:c r="AD258" s="22" t="n">
        <x:v>712.2201445181859</x:v>
      </x:c>
      <x:c r="AE258" s="22" t="n">
        <x:v>740.6860173585547</x:v>
      </x:c>
      <x:c r="AF258" s="22" t="n">
        <x:v>722.7631921657131</x:v>
      </x:c>
      <x:c r="AG258" s="22" t="n">
        <x:v>701.4683397296924</x:v>
      </x:c>
      <x:c r="AH258" s="22" t="n">
        <x:v>1130.3691018945735</x:v>
      </x:c>
      <x:c r="AI258" s="22" t="n">
        <x:v>1446.3707909024429</x:v>
      </x:c>
      <x:c r="AJ258" s="22" t="n">
        <x:v>696.6845454350919</x:v>
      </x:c>
      <x:c r="AK258" s="22" t="n">
        <x:v>35.043698425394794</x:v>
      </x:c>
      <x:c r="AL258" s="22" t="n">
        <x:v>29.108150475554815</x:v>
      </x:c>
      <x:c r="AM258" s="22" t="n">
        <x:v>11.647944123291348</x:v>
      </x:c>
      <x:c r="AN258" s="22" t="n">
        <x:v>0</x:v>
      </x:c>
      <x:c r="AO258" s="22" t="n">
        <x:v>0</x:v>
      </x:c>
      <x:c r="AP258" s="22" t="n">
        <x:v>417.3076416582014</x:v>
      </x:c>
      <x:c r="AQ258" s="22" t="n">
        <x:v>600.7408199829258</x:v>
      </x:c>
      <x:c r="AR258" s="22" t="n">
        <x:v>597.9623023414335</x:v>
      </x:c>
      <x:c r="AS258" s="22" t="n">
        <x:v>549.2122663239876</x:v>
      </x:c>
      <x:c r="AT258" s="22" t="n">
        <x:v>528.3803667282438</x:v>
      </x:c>
      <x:c r="AU258" s="22" t="n">
        <x:v>548.2981392619674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612.8670478425361</x:v>
      </x:c>
      <x:c r="BP258" s="22" t="n">
        <x:v>647.958115764705</x:v>
      </x:c>
      <x:c r="BQ258" s="22" t="n">
        <x:v>601.8225050637407</x:v>
      </x:c>
      <x:c r="BR258" s="22" t="n">
        <x:v>616.8457834470175</x:v>
      </x:c>
      <x:c r="BS258" s="22" t="n">
        <x:v>615.135798720951</x:v>
      </x:c>
      <x:c r="BT258" s="22" t="n">
        <x:v>632.7518985936806</x:v>
      </x:c>
      <x:c r="BU258" s="22" t="n">
        <x:v>647.1643776594897</x:v>
      </x:c>
      <x:c r="BV258" s="22" t="n">
        <x:v>696.8127452483841</x:v>
      </x:c>
      <x:c r="BW258" s="22" t="n">
        <x:v>675.2461013583563</x:v>
      </x:c>
      <x:c r="BX258" s="22" t="n">
        <x:v>664.4456754793991</x:v>
      </x:c>
      <x:c r="BY258" s="22" t="n">
        <x:v>712.6602376939945</x:v>
      </x:c>
      <x:c r="BZ258" s="22" t="n">
        <x:v>143.9373279027265</x:v>
      </x:c>
      <x:c r="CA258" s="22" t="n">
        <x:v>4.064468924293905</x:v>
      </x:c>
      <x:c r="CB258" s="22" t="n">
        <x:v>0</x:v>
      </x:c>
      <x:c r="CC258" s="22" t="n">
        <x:v>0</x:v>
      </x:c>
      <x:c r="CD258" s="22" t="n">
        <x:v>19.59023812693571</x:v>
      </x:c>
      <x:c r="CE258" s="22" t="n">
        <x:v>118.48962203265236</x:v>
      </x:c>
      <x:c r="CF258" s="22" t="n">
        <x:v>96.55674500781717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1265.4621835882606</x:v>
      </x:c>
      <x:c r="CN258" s="22" t="n">
        <x:v>1284.3521838111403</x:v>
      </x:c>
      <x:c r="CO258" s="22" t="n">
        <x:v>1278.3953715101343</x:v>
      </x:c>
      <x:c r="CP258" s="22" t="n">
        <x:v>1106.7870151039917</x:v>
      </x:c>
      <x:c r="CQ258" s="22" t="n">
        <x:v>731.118213459687</x:v>
      </x:c>
      <x:c r="CR258" s="22" t="n">
        <x:v>713.5374608141997</x:v>
      </x:c>
      <x:c r="CS258" s="22" t="n">
        <x:v>728.4540159732827</x:v>
      </x:c>
      <x:c r="CT258" s="22" t="n">
        <x:v>801.9994970918858</x:v>
      </x:c>
      <x:c r="CU258" s="22" t="n">
        <x:v>809.4570788241467</x:v>
      </x:c>
      <x:c r="CV258" s="22" t="n">
        <x:v>816.6894989722356</x:v>
      </x:c>
      <x:c r="CW258" s="22" t="n">
        <x:v>863.9140320582801</x:v>
      </x:c>
      <x:c r="CX258" s="22" t="n">
        <x:v>877.0242565164074</x:v>
      </x:c>
      <x:c r="CY258" s="22" t="n">
        <x:v>953.3011356488547</x:v>
      </x:c>
      <x:c r="CZ258" s="22" t="n">
        <x:v>1000.0094047156402</x:v>
      </x:c>
      <x:c r="DA258" s="22" t="n">
        <x:v>969.2522783201919</x:v>
      </x:c>
      <x:c r="DB258" s="22" t="n">
        <x:v>966.48027985126</x:v>
      </x:c>
      <x:c r="DC258" s="22" t="n">
        <x:v>1044.6284454914967</x:v>
      </x:c>
      <x:c r="DD258" s="22" t="n">
        <x:v>939.0191825808774</x:v>
      </x:c>
      <x:c r="DE258" s="22" t="n">
        <x:v>675.7176972455715</x:v>
      </x:c>
      <x:c r="DF258" s="22" t="n">
        <x:v>641.7945147164472</x:v>
      </x:c>
      <x:c r="DG258" s="22" t="n">
        <x:v>717.5706069062674</x:v>
      </x:c>
      <x:c r="DH258" s="22" t="n">
        <x:v>695.7663056486064</x:v>
      </x:c>
      <x:c r="DI258" s="22" t="n">
        <x:v>686.3962668352361</x:v>
      </x:c>
      <x:c r="DJ258" s="22" t="n">
        <x:v>643.3707640663433</x:v>
      </x:c>
      <x:c r="DK258" s="22" t="n">
        <x:v>26.5606207498044</x:v>
      </x:c>
      <x:c r="DL258" s="22" t="n">
        <x:v>0.9120555239825201</x:v>
      </x:c>
      <x:c r="DM258" s="22" t="n">
        <x:v>65.45124970959456</x:v>
      </x:c>
      <x:c r="DN258" s="22" t="n">
        <x:v>2.296034241414018</x:v>
      </x:c>
      <x:c r="DO258" s="22" t="n">
        <x:v>0.4257686583603855</x:v>
      </x:c>
      <x:c r="DP258" s="22" t="n">
        <x:v>9.918954377952312</x:v>
      </x:c>
      <x:c r="DQ258" s="22" t="n">
        <x:v>0.6420356154460798</x:v>
      </x:c>
      <x:c r="DR258" s="22" t="n">
        <x:v>1.5013167991306848</x:v>
      </x:c>
      <x:c r="DS258" s="22" t="n">
        <x:v>110.16815512495798</x:v>
      </x:c>
      <x:c r="DT258" s="22" t="n">
        <x:v>4.346136287667291</x:v>
      </x:c>
      <x:c r="DU258" s="22" t="n">
        <x:v>0</x:v>
      </x:c>
      <x:c r="DV258" s="22" t="n">
        <x:v>636.345995955983</x:v>
      </x:c>
      <x:c r="DW258" s="22" t="n">
        <x:v>704.6942131047314</x:v>
      </x:c>
      <x:c r="DX258" s="22" t="n">
        <x:v>711.7141832857238</x:v>
      </x:c>
      <x:c r="DY258" s="22" t="n">
        <x:v>712.0785720300606</x:v>
      </x:c>
      <x:c r="DZ258" s="22" t="n">
        <x:v>725.0004917668829</x:v>
      </x:c>
      <x:c r="EA258" s="22" t="n">
        <x:v>703.6753802666364</x:v>
      </x:c>
      <x:c r="EB258" s="22" t="n">
        <x:v>648.3426743583365</x:v>
      </x:c>
      <x:c r="EC258" s="22" t="n">
        <x:v>607.1879254163229</x:v>
      </x:c>
      <x:c r="ED258" s="22" t="n">
        <x:v>1048.1945877544701</x:v>
      </x:c>
      <x:c r="EE258" s="22" t="n">
        <x:v>579.2028777281728</x:v>
      </x:c>
      <x:c r="EF258" s="22" t="n">
        <x:v>626.4285177444731</x:v>
      </x:c>
      <x:c r="EG258" s="22" t="n">
        <x:v>616.5822936843632</x:v>
      </x:c>
      <x:c r="EH258" s="22" t="n">
        <x:v>568.22204115869</x:v>
      </x:c>
      <x:c r="EI258" s="22" t="n">
        <x:v>564.4740238789037</x:v>
      </x:c>
      <x:c r="EJ258" s="22" t="n">
        <x:v>563.312556340146</x:v>
      </x:c>
      <x:c r="EK258" s="22" t="n">
        <x:v>586.4518105086813</x:v>
      </x:c>
      <x:c r="EL258" s="22" t="n">
        <x:v>616.1150071953319</x:v>
      </x:c>
      <x:c r="EM258" s="22" t="n">
        <x:v>596.0753300114467</x:v>
      </x:c>
      <x:c r="EN258" s="22" t="n">
        <x:v>582.0254903811152</x:v>
      </x:c>
      <x:c r="EO258" s="22" t="n">
        <x:v>584.8247171121094</x:v>
      </x:c>
      <x:c r="EP258" s="23" t="n">
        <x:f>SUM(B258:EO258)</x:f>
        <x:v>76096.11527105856</x:v>
      </x:c>
      <x:c r="EQ258" s="23" t="n">
        <x:v>47527.91414805163</x:v>
      </x:c>
    </x:row>
    <x:row r="259" ht="22" customHeight="1">
      <x:c r="A259" s="21" t="n">
        <x:v>45946</x:v>
      </x:c>
      <x:c r="B259" s="22" t="n">
        <x:v>1197.448528996705</x:v>
      </x:c>
      <x:c r="C259" s="22" t="n">
        <x:v>1223.3060182971594</x:v>
      </x:c>
      <x:c r="D259" s="22" t="n">
        <x:v>1153.0619984285206</x:v>
      </x:c>
      <x:c r="E259" s="22" t="n">
        <x:v>1154.4672280960922</x:v>
      </x:c>
      <x:c r="F259" s="22" t="n">
        <x:v>1170.7060362238549</x:v>
      </x:c>
      <x:c r="G259" s="22" t="n">
        <x:v>1116.1838866665369</x:v>
      </x:c>
      <x:c r="H259" s="22" t="n">
        <x:v>828.6929446837712</x:v>
      </x:c>
      <x:c r="I259" s="22" t="n">
        <x:v>1035.152453103495</x:v>
      </x:c>
      <x:c r="J259" s="22" t="n">
        <x:v>1157.201739022867</x:v>
      </x:c>
      <x:c r="K259" s="22" t="n">
        <x:v>745.6507350381788</x:v>
      </x:c>
      <x:c r="L259" s="22" t="n">
        <x:v>719.875671292754</x:v>
      </x:c>
      <x:c r="M259" s="22" t="n">
        <x:v>759.6862019689103</x:v>
      </x:c>
      <x:c r="N259" s="22" t="n">
        <x:v>1168.5022862359415</x:v>
      </x:c>
      <x:c r="O259" s="22" t="n">
        <x:v>772.3555623530737</x:v>
      </x:c>
      <x:c r="P259" s="22" t="n">
        <x:v>741.7502762348291</x:v>
      </x:c>
      <x:c r="Q259" s="22" t="n">
        <x:v>741.1325611198662</x:v>
      </x:c>
      <x:c r="R259" s="22" t="n">
        <x:v>767.3801052582594</x:v>
      </x:c>
      <x:c r="S259" s="22" t="n">
        <x:v>768.978820723995</x:v>
      </x:c>
      <x:c r="T259" s="22" t="n">
        <x:v>729.4107126135003</x:v>
      </x:c>
      <x:c r="U259" s="22" t="n">
        <x:v>727.7223169721478</x:v>
      </x:c>
      <x:c r="V259" s="22" t="n">
        <x:v>746.2203625348685</x:v>
      </x:c>
      <x:c r="W259" s="22" t="n">
        <x:v>744.1449247284713</x:v>
      </x:c>
      <x:c r="X259" s="22" t="n">
        <x:v>767.0940515894113</x:v>
      </x:c>
      <x:c r="Y259" s="22" t="n">
        <x:v>720.8644370546272</x:v>
      </x:c>
      <x:c r="Z259" s="22" t="n">
        <x:v>701.1150945173544</x:v>
      </x:c>
      <x:c r="AA259" s="22" t="n">
        <x:v>747.8757145593935</x:v>
      </x:c>
      <x:c r="AB259" s="22" t="n">
        <x:v>742.153354540274</x:v>
      </x:c>
      <x:c r="AC259" s="22" t="n">
        <x:v>707.1901769528681</x:v>
      </x:c>
      <x:c r="AD259" s="22" t="n">
        <x:v>710.482426263524</x:v>
      </x:c>
      <x:c r="AE259" s="22" t="n">
        <x:v>750.5141733318338</x:v>
      </x:c>
      <x:c r="AF259" s="22" t="n">
        <x:v>703.1044492317994</x:v>
      </x:c>
      <x:c r="AG259" s="22" t="n">
        <x:v>681.6273874078347</x:v>
      </x:c>
      <x:c r="AH259" s="22" t="n">
        <x:v>1103.7808429161685</x:v>
      </x:c>
      <x:c r="AI259" s="22" t="n">
        <x:v>1482.252521454637</x:v>
      </x:c>
      <x:c r="AJ259" s="22" t="n">
        <x:v>704.3512756370354</x:v>
      </x:c>
      <x:c r="AK259" s="22" t="n">
        <x:v>0</x:v>
      </x:c>
      <x:c r="AL259" s="22" t="n">
        <x:v>27.71676328627145</x:v>
      </x:c>
      <x:c r="AM259" s="22" t="n">
        <x:v>20.783445855375227</x:v>
      </x:c>
      <x:c r="AN259" s="22" t="n">
        <x:v>0</x:v>
      </x:c>
      <x:c r="AO259" s="22" t="n">
        <x:v>0</x:v>
      </x:c>
      <x:c r="AP259" s="22" t="n">
        <x:v>371.70663839727075</x:v>
      </x:c>
      <x:c r="AQ259" s="22" t="n">
        <x:v>589.8681655510732</x:v>
      </x:c>
      <x:c r="AR259" s="22" t="n">
        <x:v>581.2261091044429</x:v>
      </x:c>
      <x:c r="AS259" s="22" t="n">
        <x:v>547.014872246949</x:v>
      </x:c>
      <x:c r="AT259" s="22" t="n">
        <x:v>515.3793489300775</x:v>
      </x:c>
      <x:c r="AU259" s="22" t="n">
        <x:v>520.4361853419781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505.9654072604441</x:v>
      </x:c>
      <x:c r="BP259" s="22" t="n">
        <x:v>497.5982365740646</x:v>
      </x:c>
      <x:c r="BQ259" s="22" t="n">
        <x:v>466.9490236367353</x:v>
      </x:c>
      <x:c r="BR259" s="22" t="n">
        <x:v>424.93189318849016</x:v>
      </x:c>
      <x:c r="BS259" s="22" t="n">
        <x:v>390.3718430966766</x:v>
      </x:c>
      <x:c r="BT259" s="22" t="n">
        <x:v>405.59809000076876</x:v>
      </x:c>
      <x:c r="BU259" s="22" t="n">
        <x:v>388.8952271701951</x:v>
      </x:c>
      <x:c r="BV259" s="22" t="n">
        <x:v>433.6224073818232</x:v>
      </x:c>
      <x:c r="BW259" s="22" t="n">
        <x:v>464.3546745397657</x:v>
      </x:c>
      <x:c r="BX259" s="22" t="n">
        <x:v>516.2268038131554</x:v>
      </x:c>
      <x:c r="BY259" s="22" t="n">
        <x:v>639.8961201573617</x:v>
      </x:c>
      <x:c r="BZ259" s="22" t="n">
        <x:v>0.888587240208402</x:v>
      </x:c>
      <x:c r="CA259" s="22" t="n">
        <x:v>0</x:v>
      </x:c>
      <x:c r="CB259" s="22" t="n">
        <x:v>0</x:v>
      </x:c>
      <x:c r="CC259" s="22" t="n">
        <x:v>0</x:v>
      </x:c>
      <x:c r="CD259" s="22" t="n">
        <x:v>28.79340031271832</x:v>
      </x:c>
      <x:c r="CE259" s="22" t="n">
        <x:v>71.31373843942033</x:v>
      </x:c>
      <x:c r="CF259" s="22" t="n">
        <x:v>0.00409812443662033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1226.3166191571663</x:v>
      </x:c>
      <x:c r="CN259" s="22" t="n">
        <x:v>1249.369326620536</x:v>
      </x:c>
      <x:c r="CO259" s="22" t="n">
        <x:v>953.026249111699</x:v>
      </x:c>
      <x:c r="CP259" s="22" t="n">
        <x:v>668.9501346872538</x:v>
      </x:c>
      <x:c r="CQ259" s="22" t="n">
        <x:v>659.4750572587028</x:v>
      </x:c>
      <x:c r="CR259" s="22" t="n">
        <x:v>644.0034101826274</x:v>
      </x:c>
      <x:c r="CS259" s="22" t="n">
        <x:v>646.1423698472732</x:v>
      </x:c>
      <x:c r="CT259" s="22" t="n">
        <x:v>708.3927242515656</x:v>
      </x:c>
      <x:c r="CU259" s="22" t="n">
        <x:v>738.2409597070445</x:v>
      </x:c>
      <x:c r="CV259" s="22" t="n">
        <x:v>799.987509192742</x:v>
      </x:c>
      <x:c r="CW259" s="22" t="n">
        <x:v>859.0248403000232</x:v>
      </x:c>
      <x:c r="CX259" s="22" t="n">
        <x:v>865.0189603617732</x:v>
      </x:c>
      <x:c r="CY259" s="22" t="n">
        <x:v>899.3913541100549</x:v>
      </x:c>
      <x:c r="CZ259" s="22" t="n">
        <x:v>946.9949960866852</x:v>
      </x:c>
      <x:c r="DA259" s="22" t="n">
        <x:v>959.0198981238605</x:v>
      </x:c>
      <x:c r="DB259" s="22" t="n">
        <x:v>980.5985877280934</x:v>
      </x:c>
      <x:c r="DC259" s="22" t="n">
        <x:v>1042.7299324674882</x:v>
      </x:c>
      <x:c r="DD259" s="22" t="n">
        <x:v>934.3149552646819</x:v>
      </x:c>
      <x:c r="DE259" s="22" t="n">
        <x:v>695.5619302359661</x:v>
      </x:c>
      <x:c r="DF259" s="22" t="n">
        <x:v>646.681834532955</x:v>
      </x:c>
      <x:c r="DG259" s="22" t="n">
        <x:v>706.617265227528</x:v>
      </x:c>
      <x:c r="DH259" s="22" t="n">
        <x:v>692.5551291506358</x:v>
      </x:c>
      <x:c r="DI259" s="22" t="n">
        <x:v>697.2048068326895</x:v>
      </x:c>
      <x:c r="DJ259" s="22" t="n">
        <x:v>675.2439895327634</x:v>
      </x:c>
      <x:c r="DK259" s="22" t="n">
        <x:v>3.8255613194697515</x:v>
      </x:c>
      <x:c r="DL259" s="22" t="n">
        <x:v>0.02567701833538633</x:v>
      </x:c>
      <x:c r="DM259" s="22" t="n">
        <x:v>75.04088779523121</x:v>
      </x:c>
      <x:c r="DN259" s="22" t="n">
        <x:v>18.042636526362976</x:v>
      </x:c>
      <x:c r="DO259" s="22" t="n">
        <x:v>13.112221778836401</x:v>
      </x:c>
      <x:c r="DP259" s="22" t="n">
        <x:v>0.44185435407207174</x:v>
      </x:c>
      <x:c r="DQ259" s="22" t="n">
        <x:v>0.024705497795766536</x:v>
      </x:c>
      <x:c r="DR259" s="22" t="n">
        <x:v>0.03422816211648609</x:v>
      </x:c>
      <x:c r="DS259" s="22" t="n">
        <x:v>155.93555076942928</x:v>
      </x:c>
      <x:c r="DT259" s="22" t="n">
        <x:v>0.07112911366833836</x:v>
      </x:c>
      <x:c r="DU259" s="22" t="n">
        <x:v>0</x:v>
      </x:c>
      <x:c r="DV259" s="22" t="n">
        <x:v>671.6564845969081</x:v>
      </x:c>
      <x:c r="DW259" s="22" t="n">
        <x:v>732.9205775595686</x:v>
      </x:c>
      <x:c r="DX259" s="22" t="n">
        <x:v>718.5153860707572</x:v>
      </x:c>
      <x:c r="DY259" s="22" t="n">
        <x:v>700.0585370742725</x:v>
      </x:c>
      <x:c r="DZ259" s="22" t="n">
        <x:v>714.1423900277374</x:v>
      </x:c>
      <x:c r="EA259" s="22" t="n">
        <x:v>714.8324936974516</x:v>
      </x:c>
      <x:c r="EB259" s="22" t="n">
        <x:v>658.7320619380013</x:v>
      </x:c>
      <x:c r="EC259" s="22" t="n">
        <x:v>596.5185594879466</x:v>
      </x:c>
      <x:c r="ED259" s="22" t="n">
        <x:v>1243.259705375608</x:v>
      </x:c>
      <x:c r="EE259" s="22" t="n">
        <x:v>580.4493188948873</x:v>
      </x:c>
      <x:c r="EF259" s="22" t="n">
        <x:v>583.6431597668394</x:v>
      </x:c>
      <x:c r="EG259" s="22" t="n">
        <x:v>567.0551732901084</x:v>
      </x:c>
      <x:c r="EH259" s="22" t="n">
        <x:v>558.419407167904</x:v>
      </x:c>
      <x:c r="EI259" s="22" t="n">
        <x:v>590.859536014371</x:v>
      </x:c>
      <x:c r="EJ259" s="22" t="n">
        <x:v>578.1369862387403</x:v>
      </x:c>
      <x:c r="EK259" s="22" t="n">
        <x:v>575.3565299368273</x:v>
      </x:c>
      <x:c r="EL259" s="22" t="n">
        <x:v>602.4151291572975</x:v>
      </x:c>
      <x:c r="EM259" s="22" t="n">
        <x:v>597.6887780123947</x:v>
      </x:c>
      <x:c r="EN259" s="22" t="n">
        <x:v>535.5608632230905</x:v>
      </x:c>
      <x:c r="EO259" s="22" t="n">
        <x:v>442.37189833728434</x:v>
      </x:c>
      <x:c r="EP259" s="23" t="n">
        <x:f>SUM(B259:EO259)</x:f>
        <x:v>72224.98862387534</x:v>
      </x:c>
      <x:c r="EQ259" s="23" t="n">
        <x:v>45317.918959807364</x:v>
      </x:c>
    </x:row>
    <x:row r="260" ht="22" customHeight="1">
      <x:c r="A260" s="21" t="n">
        <x:v>45947</x:v>
      </x:c>
      <x:c r="B260" s="22" t="n">
        <x:v>520.6154715903264</x:v>
      </x:c>
      <x:c r="C260" s="22" t="n">
        <x:v>547.6271194101987</x:v>
      </x:c>
      <x:c r="D260" s="22" t="n">
        <x:v>524.9841370023139</x:v>
      </x:c>
      <x:c r="E260" s="22" t="n">
        <x:v>504.2032802468026</x:v>
      </x:c>
      <x:c r="F260" s="22" t="n">
        <x:v>537.6304550693245</x:v>
      </x:c>
      <x:c r="G260" s="22" t="n">
        <x:v>537.2777856236471</x:v>
      </x:c>
      <x:c r="H260" s="22" t="n">
        <x:v>539.5248169510079</x:v>
      </x:c>
      <x:c r="I260" s="22" t="n">
        <x:v>510.891131272083</x:v>
      </x:c>
      <x:c r="J260" s="22" t="n">
        <x:v>511.7348696761363</x:v>
      </x:c>
      <x:c r="K260" s="22" t="n">
        <x:v>518.3601636296268</x:v>
      </x:c>
      <x:c r="L260" s="22" t="n">
        <x:v>539.0993524644126</x:v>
      </x:c>
      <x:c r="M260" s="22" t="n">
        <x:v>515.7798820047879</x:v>
      </x:c>
      <x:c r="N260" s="22" t="n">
        <x:v>548.8902183174863</x:v>
      </x:c>
      <x:c r="O260" s="22" t="n">
        <x:v>558.1349845138054</x:v>
      </x:c>
      <x:c r="P260" s="22" t="n">
        <x:v>506.93762580725064</x:v>
      </x:c>
      <x:c r="Q260" s="22" t="n">
        <x:v>541.6118520796849</x:v>
      </x:c>
      <x:c r="R260" s="22" t="n">
        <x:v>517.8940310750539</x:v>
      </x:c>
      <x:c r="S260" s="22" t="n">
        <x:v>495.92616890800826</x:v>
      </x:c>
      <x:c r="T260" s="22" t="n">
        <x:v>525.0623613702434</x:v>
      </x:c>
      <x:c r="U260" s="22" t="n">
        <x:v>523.5304957261534</x:v>
      </x:c>
      <x:c r="V260" s="22" t="n">
        <x:v>498.6428984603871</x:v>
      </x:c>
      <x:c r="W260" s="22" t="n">
        <x:v>556.5505858643694</x:v>
      </x:c>
      <x:c r="X260" s="22" t="n">
        <x:v>542.8575771059303</x:v>
      </x:c>
      <x:c r="Y260" s="22" t="n">
        <x:v>523.5626398590906</x:v>
      </x:c>
      <x:c r="Z260" s="22" t="n">
        <x:v>523.1314796270581</x:v>
      </x:c>
      <x:c r="AA260" s="22" t="n">
        <x:v>537.5953910082096</x:v>
      </x:c>
      <x:c r="AB260" s="22" t="n">
        <x:v>510.34393554957245</x:v>
      </x:c>
      <x:c r="AC260" s="22" t="n">
        <x:v>533.8353476049925</x:v>
      </x:c>
      <x:c r="AD260" s="22" t="n">
        <x:v>537.8885798829903</x:v>
      </x:c>
      <x:c r="AE260" s="22" t="n">
        <x:v>513.0165934266629</x:v>
      </x:c>
      <x:c r="AF260" s="22" t="n">
        <x:v>543.7510093641902</x:v>
      </x:c>
      <x:c r="AG260" s="22" t="n">
        <x:v>518.4941376037297</x:v>
      </x:c>
      <x:c r="AH260" s="22" t="n">
        <x:v>475.14687250359526</x:v>
      </x:c>
      <x:c r="AI260" s="22" t="n">
        <x:v>1282.8629737201181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0.000039010852937837744</x:v>
      </x:c>
      <x:c r="CU260" s="22" t="n">
        <x:v>79.10764421260521</x:v>
      </x:c>
      <x:c r="CV260" s="22" t="n">
        <x:v>130.18045559085732</x:v>
      </x:c>
      <x:c r="CW260" s="22" t="n">
        <x:v>189.70230299717684</x:v>
      </x:c>
      <x:c r="CX260" s="22" t="n">
        <x:v>272.23429691706986</x:v>
      </x:c>
      <x:c r="CY260" s="22" t="n">
        <x:v>260.17270730917136</x:v>
      </x:c>
      <x:c r="CZ260" s="22" t="n">
        <x:v>296.6206212171673</x:v>
      </x:c>
      <x:c r="DA260" s="22" t="n">
        <x:v>341.99806796317904</x:v>
      </x:c>
      <x:c r="DB260" s="22" t="n">
        <x:v>386.44731243626654</x:v>
      </x:c>
      <x:c r="DC260" s="22" t="n">
        <x:v>457.59875203505743</x:v>
      </x:c>
      <x:c r="DD260" s="22" t="n">
        <x:v>426.79290316629874</x:v>
      </x:c>
      <x:c r="DE260" s="22" t="n">
        <x:v>112.47896655496994</x:v>
      </x:c>
      <x:c r="DF260" s="22" t="n">
        <x:v>0.000019604204568511172</x:v>
      </x:c>
      <x:c r="DG260" s="22" t="n">
        <x:v>0.00003760078660252023</x:v>
      </x:c>
      <x:c r="DH260" s="22" t="n">
        <x:v>0.000022580575630345907</x:v>
      </x:c>
      <x:c r="DI260" s="22" t="n">
        <x:v>0.000026859109031732825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454.8805816301675</x:v>
      </x:c>
      <x:c r="DX260" s="22" t="n">
        <x:v>445.72310522641516</x:v>
      </x:c>
      <x:c r="DY260" s="22" t="n">
        <x:v>443.6485353048589</x:v>
      </x:c>
      <x:c r="DZ260" s="22" t="n">
        <x:v>473.8162162975127</x:v>
      </x:c>
      <x:c r="EA260" s="22" t="n">
        <x:v>440.10772901757036</x:v>
      </x:c>
      <x:c r="EB260" s="22" t="n">
        <x:v>406.3391035265614</x:v>
      </x:c>
      <x:c r="EC260" s="22" t="n">
        <x:v>412.108822248667</x:v>
      </x:c>
      <x:c r="ED260" s="22" t="n">
        <x:v>1052.7968994763123</x:v>
      </x:c>
      <x:c r="EE260" s="22" t="n">
        <x:v>410.3589303031044</x:v>
      </x:c>
      <x:c r="EF260" s="22" t="n">
        <x:v>449.85511241189835</x:v>
      </x:c>
      <x:c r="EG260" s="22" t="n">
        <x:v>430.7216291907334</x:v>
      </x:c>
      <x:c r="EH260" s="22" t="n">
        <x:v>417.2253111848752</x:v>
      </x:c>
      <x:c r="EI260" s="22" t="n">
        <x:v>421.95797634648164</x:v>
      </x:c>
      <x:c r="EJ260" s="22" t="n">
        <x:v>399.64826401447704</x:v>
      </x:c>
      <x:c r="EK260" s="22" t="n">
        <x:v>408.4508486385398</x:v>
      </x:c>
      <x:c r="EL260" s="22" t="n">
        <x:v>454.66130463854034</x:v>
      </x:c>
      <x:c r="EM260" s="22" t="n">
        <x:v>410.9390935669733</x:v>
      </x:c>
      <x:c r="EN260" s="22" t="n">
        <x:v>413.48812143422003</x:v>
      </x:c>
      <x:c r="EO260" s="22" t="n">
        <x:v>431.24607501246174</x:v>
      </x:c>
      <x:c r="EP260" s="23" t="n">
        <x:f>SUM(B260:EO260)</x:f>
        <x:v>30354.704059844975</x:v>
      </x:c>
      <x:c r="EQ260" s="23" t="n">
        <x:v>15869.55890900257</x:v>
      </x:c>
    </x:row>
    <x:row r="261" ht="22" customHeight="1">
      <x:c r="A261" s="21" t="n">
        <x:v>45948</x:v>
      </x:c>
      <x:c r="B261" s="22" t="n">
        <x:v>568.8422751227463</x:v>
      </x:c>
      <x:c r="C261" s="22" t="n">
        <x:v>532.1054574913163</x:v>
      </x:c>
      <x:c r="D261" s="22" t="n">
        <x:v>511.5233243613684</x:v>
      </x:c>
      <x:c r="E261" s="22" t="n">
        <x:v>550.4384811910029</x:v>
      </x:c>
      <x:c r="F261" s="22" t="n">
        <x:v>582.2973754557704</x:v>
      </x:c>
      <x:c r="G261" s="22" t="n">
        <x:v>592.5651573737168</x:v>
      </x:c>
      <x:c r="H261" s="22" t="n">
        <x:v>556.658689322255</x:v>
      </x:c>
      <x:c r="I261" s="22" t="n">
        <x:v>544.5199097613714</x:v>
      </x:c>
      <x:c r="J261" s="22" t="n">
        <x:v>540.2746429463659</x:v>
      </x:c>
      <x:c r="K261" s="22" t="n">
        <x:v>553.1130219352406</x:v>
      </x:c>
      <x:c r="L261" s="22" t="n">
        <x:v>553.0497410022676</x:v>
      </x:c>
      <x:c r="M261" s="22" t="n">
        <x:v>508.832703645307</x:v>
      </x:c>
      <x:c r="N261" s="22" t="n">
        <x:v>552.091488810073</x:v>
      </x:c>
      <x:c r="O261" s="22" t="n">
        <x:v>580.6724519313196</x:v>
      </x:c>
      <x:c r="P261" s="22" t="n">
        <x:v>543.4903040733926</x:v>
      </x:c>
      <x:c r="Q261" s="22" t="n">
        <x:v>564.3684667542202</x:v>
      </x:c>
      <x:c r="R261" s="22" t="n">
        <x:v>544.8807013464028</x:v>
      </x:c>
      <x:c r="S261" s="22" t="n">
        <x:v>565.0580110100054</x:v>
      </x:c>
      <x:c r="T261" s="22" t="n">
        <x:v>556.3179188016605</x:v>
      </x:c>
      <x:c r="U261" s="22" t="n">
        <x:v>554.7098438721582</x:v>
      </x:c>
      <x:c r="V261" s="22" t="n">
        <x:v>544.1073650110193</x:v>
      </x:c>
      <x:c r="W261" s="22" t="n">
        <x:v>572.5856536222104</x:v>
      </x:c>
      <x:c r="X261" s="22" t="n">
        <x:v>559.415910995151</x:v>
      </x:c>
      <x:c r="Y261" s="22" t="n">
        <x:v>554.345257721101</x:v>
      </x:c>
      <x:c r="Z261" s="22" t="n">
        <x:v>554.3326988109171</x:v>
      </x:c>
      <x:c r="AA261" s="22" t="n">
        <x:v>577.1722129071428</x:v>
      </x:c>
      <x:c r="AB261" s="22" t="n">
        <x:v>550.4784507102876</x:v>
      </x:c>
      <x:c r="AC261" s="22" t="n">
        <x:v>536.7591216193456</x:v>
      </x:c>
      <x:c r="AD261" s="22" t="n">
        <x:v>520.3731542281749</x:v>
      </x:c>
      <x:c r="AE261" s="22" t="n">
        <x:v>512.1598979748184</x:v>
      </x:c>
      <x:c r="AF261" s="22" t="n">
        <x:v>538.6733613581179</x:v>
      </x:c>
      <x:c r="AG261" s="22" t="n">
        <x:v>540.7031077785448</x:v>
      </x:c>
      <x:c r="AH261" s="22" t="n">
        <x:v>584.6628165608398</x:v>
      </x:c>
      <x:c r="AI261" s="22" t="n">
        <x:v>1272.2385288866058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13.76174968842061</x:v>
      </x:c>
      <x:c r="CN261" s="22" t="n">
        <x:v>68.16977533365967</x:v>
      </x:c>
      <x:c r="CO261" s="22" t="n">
        <x:v>91.7107232401081</x:v>
      </x:c>
      <x:c r="CP261" s="22" t="n">
        <x:v>108.54668644390732</x:v>
      </x:c>
      <x:c r="CQ261" s="22" t="n">
        <x:v>143.17510934210745</x:v>
      </x:c>
      <x:c r="CR261" s="22" t="n">
        <x:v>174.6802434735463</x:v>
      </x:c>
      <x:c r="CS261" s="22" t="n">
        <x:v>216.8614479897014</x:v>
      </x:c>
      <x:c r="CT261" s="22" t="n">
        <x:v>307.4742565398592</x:v>
      </x:c>
      <x:c r="CU261" s="22" t="n">
        <x:v>321.51153006905474</x:v>
      </x:c>
      <x:c r="CV261" s="22" t="n">
        <x:v>366.66693434392295</x:v>
      </x:c>
      <x:c r="CW261" s="22" t="n">
        <x:v>422.96070093532285</x:v>
      </x:c>
      <x:c r="CX261" s="22" t="n">
        <x:v>422.299047071037</x:v>
      </x:c>
      <x:c r="CY261" s="22" t="n">
        <x:v>392.1938087704511</x:v>
      </x:c>
      <x:c r="CZ261" s="22" t="n">
        <x:v>378.23782655549985</x:v>
      </x:c>
      <x:c r="DA261" s="22" t="n">
        <x:v>406.0702737143363</x:v>
      </x:c>
      <x:c r="DB261" s="22" t="n">
        <x:v>445.79919081011917</x:v>
      </x:c>
      <x:c r="DC261" s="22" t="n">
        <x:v>468.0131826490325</x:v>
      </x:c>
      <x:c r="DD261" s="22" t="n">
        <x:v>443.2719801390094</x:v>
      </x:c>
      <x:c r="DE261" s="22" t="n">
        <x:v>368.8912320878716</x:v>
      </x:c>
      <x:c r="DF261" s="22" t="n">
        <x:v>0</x:v>
      </x:c>
      <x:c r="DG261" s="22" t="n">
        <x:v>125.13629764568255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421.7122614102613</x:v>
      </x:c>
      <x:c r="DX261" s="22" t="n">
        <x:v>435.6097446779899</x:v>
      </x:c>
      <x:c r="DY261" s="22" t="n">
        <x:v>440.1310149653533</x:v>
      </x:c>
      <x:c r="DZ261" s="22" t="n">
        <x:v>461.45076181008335</x:v>
      </x:c>
      <x:c r="EA261" s="22" t="n">
        <x:v>412.3398601117289</x:v>
      </x:c>
      <x:c r="EB261" s="22" t="n">
        <x:v>390.9297480813993</x:v>
      </x:c>
      <x:c r="EC261" s="22" t="n">
        <x:v>425.6738283399461</x:v>
      </x:c>
      <x:c r="ED261" s="22" t="n">
        <x:v>1035.295819115724</x:v>
      </x:c>
      <x:c r="EE261" s="22" t="n">
        <x:v>370.4447132820602</x:v>
      </x:c>
      <x:c r="EF261" s="22" t="n">
        <x:v>443.4060518145476</x:v>
      </x:c>
      <x:c r="EG261" s="22" t="n">
        <x:v>443.6369589352048</x:v>
      </x:c>
      <x:c r="EH261" s="22" t="n">
        <x:v>414.7616610529522</x:v>
      </x:c>
      <x:c r="EI261" s="22" t="n">
        <x:v>412.854859553385</x:v>
      </x:c>
      <x:c r="EJ261" s="22" t="n">
        <x:v>409.81897012772833</x:v>
      </x:c>
      <x:c r="EK261" s="22" t="n">
        <x:v>404.3575975903372</x:v>
      </x:c>
      <x:c r="EL261" s="22" t="n">
        <x:v>422.2584110932127</x:v>
      </x:c>
      <x:c r="EM261" s="22" t="n">
        <x:v>449.2473142152147</x:v>
      </x:c>
      <x:c r="EN261" s="22" t="n">
        <x:v>513.015782176553</x:v>
      </x:c>
      <x:c r="EO261" s="22" t="n">
        <x:v>563.792307828536</x:v>
      </x:c>
      <x:c r="EP261" s="23" t="n">
        <x:f>SUM(B261:EO261)</x:f>
        <x:v>34029.9871674171</x:v>
      </x:c>
      <x:c r="EQ261" s="23" t="n">
        <x:v>18683.232965000057</x:v>
      </x:c>
    </x:row>
    <x:row r="262" ht="22" customHeight="1">
      <x:c r="A262" s="21" t="n">
        <x:v>45949</x:v>
      </x:c>
      <x:c r="B262" s="22" t="n">
        <x:v>1185.3351042798365</x:v>
      </x:c>
      <x:c r="C262" s="22" t="n">
        <x:v>1168.3141463913453</x:v>
      </x:c>
      <x:c r="D262" s="22" t="n">
        <x:v>1180.0959472784052</x:v>
      </x:c>
      <x:c r="E262" s="22" t="n">
        <x:v>1183.757794886504</x:v>
      </x:c>
      <x:c r="F262" s="22" t="n">
        <x:v>1176.7292553125285</x:v>
      </x:c>
      <x:c r="G262" s="22" t="n">
        <x:v>1122.7507416200149</x:v>
      </x:c>
      <x:c r="H262" s="22" t="n">
        <x:v>797.8282765385877</x:v>
      </x:c>
      <x:c r="I262" s="22" t="n">
        <x:v>731.6294425539865</x:v>
      </x:c>
      <x:c r="J262" s="22" t="n">
        <x:v>1102.295012488047</x:v>
      </x:c>
      <x:c r="K262" s="22" t="n">
        <x:v>733.290586733081</x:v>
      </x:c>
      <x:c r="L262" s="22" t="n">
        <x:v>781.0807742559823</x:v>
      </x:c>
      <x:c r="M262" s="22" t="n">
        <x:v>777.1746531222311</x:v>
      </x:c>
      <x:c r="N262" s="22" t="n">
        <x:v>1154.9852135947908</x:v>
      </x:c>
      <x:c r="O262" s="22" t="n">
        <x:v>745.32619626504</x:v>
      </x:c>
      <x:c r="P262" s="22" t="n">
        <x:v>732.0436304885854</x:v>
      </x:c>
      <x:c r="Q262" s="22" t="n">
        <x:v>767.1099471739969</x:v>
      </x:c>
      <x:c r="R262" s="22" t="n">
        <x:v>754.6732448897596</x:v>
      </x:c>
      <x:c r="S262" s="22" t="n">
        <x:v>750.0372196218509</x:v>
      </x:c>
      <x:c r="T262" s="22" t="n">
        <x:v>724.1623053406627</x:v>
      </x:c>
      <x:c r="U262" s="22" t="n">
        <x:v>718.9374162589878</x:v>
      </x:c>
      <x:c r="V262" s="22" t="n">
        <x:v>729.4047763060507</x:v>
      </x:c>
      <x:c r="W262" s="22" t="n">
        <x:v>767.3908761140224</x:v>
      </x:c>
      <x:c r="X262" s="22" t="n">
        <x:v>761.8493194173798</x:v>
      </x:c>
      <x:c r="Y262" s="22" t="n">
        <x:v>723.4826152083731</x:v>
      </x:c>
      <x:c r="Z262" s="22" t="n">
        <x:v>724.2712224592274</x:v>
      </x:c>
      <x:c r="AA262" s="22" t="n">
        <x:v>747.1458567230437</x:v>
      </x:c>
      <x:c r="AB262" s="22" t="n">
        <x:v>696.385177613817</x:v>
      </x:c>
      <x:c r="AC262" s="22" t="n">
        <x:v>699.1830194131348</x:v>
      </x:c>
      <x:c r="AD262" s="22" t="n">
        <x:v>709.5499901509852</x:v>
      </x:c>
      <x:c r="AE262" s="22" t="n">
        <x:v>734.9106496449467</x:v>
      </x:c>
      <x:c r="AF262" s="22" t="n">
        <x:v>753.3934204433622</x:v>
      </x:c>
      <x:c r="AG262" s="22" t="n">
        <x:v>725.8289830187507</x:v>
      </x:c>
      <x:c r="AH262" s="22" t="n">
        <x:v>1116.003614369886</x:v>
      </x:c>
      <x:c r="AI262" s="22" t="n">
        <x:v>1456.9484504923366</x:v>
      </x:c>
      <x:c r="AJ262" s="22" t="n">
        <x:v>693.0421086380405</x:v>
      </x:c>
      <x:c r="AK262" s="22" t="n">
        <x:v>15.995509678554093</x:v>
      </x:c>
      <x:c r="AL262" s="22" t="n">
        <x:v>55.069569701418025</x:v>
      </x:c>
      <x:c r="AM262" s="22" t="n">
        <x:v>33.82869738662171</x:v>
      </x:c>
      <x:c r="AN262" s="22" t="n">
        <x:v>0</x:v>
      </x:c>
      <x:c r="AO262" s="22" t="n">
        <x:v>0.04573771266999191</x:v>
      </x:c>
      <x:c r="AP262" s="22" t="n">
        <x:v>503.76336526760565</x:v>
      </x:c>
      <x:c r="AQ262" s="22" t="n">
        <x:v>594.3665936616119</x:v>
      </x:c>
      <x:c r="AR262" s="22" t="n">
        <x:v>578.4816400395335</x:v>
      </x:c>
      <x:c r="AS262" s="22" t="n">
        <x:v>542.1195119474762</x:v>
      </x:c>
      <x:c r="AT262" s="22" t="n">
        <x:v>511.379249374184</x:v>
      </x:c>
      <x:c r="AU262" s="22" t="n">
        <x:v>558.5645805181659</x:v>
      </x:c>
      <x:c r="AV262" s="22" t="n">
        <x:v>0.1398454742545105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533.3123669208072</x:v>
      </x:c>
      <x:c r="BP262" s="22" t="n">
        <x:v>530.5898501515546</x:v>
      </x:c>
      <x:c r="BQ262" s="22" t="n">
        <x:v>521.7857259983016</x:v>
      </x:c>
      <x:c r="BR262" s="22" t="n">
        <x:v>490.62669633081066</x:v>
      </x:c>
      <x:c r="BS262" s="22" t="n">
        <x:v>466.33426121481006</x:v>
      </x:c>
      <x:c r="BT262" s="22" t="n">
        <x:v>496.88070496488973</x:v>
      </x:c>
      <x:c r="BU262" s="22" t="n">
        <x:v>524.6960479097252</x:v>
      </x:c>
      <x:c r="BV262" s="22" t="n">
        <x:v>531.3982829414143</x:v>
      </x:c>
      <x:c r="BW262" s="22" t="n">
        <x:v>498.857260372298</x:v>
      </x:c>
      <x:c r="BX262" s="22" t="n">
        <x:v>502.13916187283604</x:v>
      </x:c>
      <x:c r="BY262" s="22" t="n">
        <x:v>591.9781307486484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1292.701433922173</x:v>
      </x:c>
      <x:c r="CN262" s="22" t="n">
        <x:v>1319.6286987641734</x:v>
      </x:c>
      <x:c r="CO262" s="22" t="n">
        <x:v>895.622999785576</x:v>
      </x:c>
      <x:c r="CP262" s="22" t="n">
        <x:v>754.9896105784914</x:v>
      </x:c>
      <x:c r="CQ262" s="22" t="n">
        <x:v>724.4860755709245</x:v>
      </x:c>
      <x:c r="CR262" s="22" t="n">
        <x:v>714.2322822507608</x:v>
      </x:c>
      <x:c r="CS262" s="22" t="n">
        <x:v>737.2707042577824</x:v>
      </x:c>
      <x:c r="CT262" s="22" t="n">
        <x:v>798.1425186418746</x:v>
      </x:c>
      <x:c r="CU262" s="22" t="n">
        <x:v>787.5068147350114</x:v>
      </x:c>
      <x:c r="CV262" s="22" t="n">
        <x:v>790.9711393555162</x:v>
      </x:c>
      <x:c r="CW262" s="22" t="n">
        <x:v>855.8893216878023</x:v>
      </x:c>
      <x:c r="CX262" s="22" t="n">
        <x:v>910.0330304027664</x:v>
      </x:c>
      <x:c r="CY262" s="22" t="n">
        <x:v>946.3810617348181</x:v>
      </x:c>
      <x:c r="CZ262" s="22" t="n">
        <x:v>949.8579509811227</x:v>
      </x:c>
      <x:c r="DA262" s="22" t="n">
        <x:v>950.4428940530479</x:v>
      </x:c>
      <x:c r="DB262" s="22" t="n">
        <x:v>974.267892508814</x:v>
      </x:c>
      <x:c r="DC262" s="22" t="n">
        <x:v>1033.313030056477</x:v>
      </x:c>
      <x:c r="DD262" s="22" t="n">
        <x:v>902.062261430106</x:v>
      </x:c>
      <x:c r="DE262" s="22" t="n">
        <x:v>660.6001469564791</x:v>
      </x:c>
      <x:c r="DF262" s="22" t="n">
        <x:v>677.7654892627282</x:v>
      </x:c>
      <x:c r="DG262" s="22" t="n">
        <x:v>741.9185807777945</x:v>
      </x:c>
      <x:c r="DH262" s="22" t="n">
        <x:v>686.1134952871168</x:v>
      </x:c>
      <x:c r="DI262" s="22" t="n">
        <x:v>690.4259629696171</x:v>
      </x:c>
      <x:c r="DJ262" s="22" t="n">
        <x:v>670.5204943390786</x:v>
      </x:c>
      <x:c r="DK262" s="22" t="n">
        <x:v>24.053317678428094</x:v>
      </x:c>
      <x:c r="DL262" s="22" t="n">
        <x:v>0</x:v>
      </x:c>
      <x:c r="DM262" s="22" t="n">
        <x:v>72.25914054006059</x:v>
      </x:c>
      <x:c r="DN262" s="22" t="n">
        <x:v>0.7904915144857618</x:v>
      </x:c>
      <x:c r="DO262" s="22" t="n">
        <x:v>0.03393280609763048</x:v>
      </x:c>
      <x:c r="DP262" s="22" t="n">
        <x:v>8.465642210369326</x:v>
      </x:c>
      <x:c r="DQ262" s="22" t="n">
        <x:v>0.3496853957259484</x:v>
      </x:c>
      <x:c r="DR262" s="22" t="n">
        <x:v>0.6386081512417846</x:v>
      </x:c>
      <x:c r="DS262" s="22" t="n">
        <x:v>128.1457755883748</x:v>
      </x:c>
      <x:c r="DT262" s="22" t="n">
        <x:v>8.521667461991806</x:v>
      </x:c>
      <x:c r="DU262" s="22" t="n">
        <x:v>0</x:v>
      </x:c>
      <x:c r="DV262" s="22" t="n">
        <x:v>632.459173683499</x:v>
      </x:c>
      <x:c r="DW262" s="22" t="n">
        <x:v>716.3873956472573</x:v>
      </x:c>
      <x:c r="DX262" s="22" t="n">
        <x:v>746.5959827395357</x:v>
      </x:c>
      <x:c r="DY262" s="22" t="n">
        <x:v>740.4715558363222</x:v>
      </x:c>
      <x:c r="DZ262" s="22" t="n">
        <x:v>733.2028996239538</x:v>
      </x:c>
      <x:c r="EA262" s="22" t="n">
        <x:v>730.1542711569724</x:v>
      </x:c>
      <x:c r="EB262" s="22" t="n">
        <x:v>684.8735724584517</x:v>
      </x:c>
      <x:c r="EC262" s="22" t="n">
        <x:v>643.2379220004885</x:v>
      </x:c>
      <x:c r="ED262" s="22" t="n">
        <x:v>1098.3107201712007</x:v>
      </x:c>
      <x:c r="EE262" s="22" t="n">
        <x:v>584.2619052473677</x:v>
      </x:c>
      <x:c r="EF262" s="22" t="n">
        <x:v>606.0546913082406</x:v>
      </x:c>
      <x:c r="EG262" s="22" t="n">
        <x:v>635.3324940253668</x:v>
      </x:c>
      <x:c r="EH262" s="22" t="n">
        <x:v>622.7819581457646</x:v>
      </x:c>
      <x:c r="EI262" s="22" t="n">
        <x:v>607.5304965920151</x:v>
      </x:c>
      <x:c r="EJ262" s="22" t="n">
        <x:v>601.751056548329</x:v>
      </x:c>
      <x:c r="EK262" s="22" t="n">
        <x:v>624.0857794704852</x:v>
      </x:c>
      <x:c r="EL262" s="22" t="n">
        <x:v>652.780724016669</x:v>
      </x:c>
      <x:c r="EM262" s="22" t="n">
        <x:v>644.2407867336956</x:v>
      </x:c>
      <x:c r="EN262" s="22" t="n">
        <x:v>627.67110666898</x:v>
      </x:c>
      <x:c r="EO262" s="22" t="n">
        <x:v>607.7393556886216</x:v>
      </x:c>
      <x:c r="EP262" s="23" t="n">
        <x:f>SUM(B262:EO262)</x:f>
        <x:v>73657.02577871582</x:v>
      </x:c>
      <x:c r="EQ262" s="23" t="n">
        <x:v>46201.88093750862</x:v>
      </x:c>
    </x:row>
    <x:row r="263" ht="22" customHeight="1">
      <x:c r="A263" s="21" t="n">
        <x:v>45950</x:v>
      </x:c>
      <x:c r="B263" s="22" t="n">
        <x:v>1172.8087130751096</x:v>
      </x:c>
      <x:c r="C263" s="22" t="n">
        <x:v>1186.0114758027353</x:v>
      </x:c>
      <x:c r="D263" s="22" t="n">
        <x:v>1179.768739272972</x:v>
      </x:c>
      <x:c r="E263" s="22" t="n">
        <x:v>1182.9611708537004</x:v>
      </x:c>
      <x:c r="F263" s="22" t="n">
        <x:v>1210.7518312663778</x:v>
      </x:c>
      <x:c r="G263" s="22" t="n">
        <x:v>1162.551338505764</x:v>
      </x:c>
      <x:c r="H263" s="22" t="n">
        <x:v>765.6032874752251</x:v>
      </x:c>
      <x:c r="I263" s="22" t="n">
        <x:v>703.8856948438776</x:v>
      </x:c>
      <x:c r="J263" s="22" t="n">
        <x:v>1140.6643083071604</x:v>
      </x:c>
      <x:c r="K263" s="22" t="n">
        <x:v>718.3220948432394</x:v>
      </x:c>
      <x:c r="L263" s="22" t="n">
        <x:v>726.9579740880185</x:v>
      </x:c>
      <x:c r="M263" s="22" t="n">
        <x:v>767.8188788397075</x:v>
      </x:c>
      <x:c r="N263" s="22" t="n">
        <x:v>1191.8596925597574</x:v>
      </x:c>
      <x:c r="O263" s="22" t="n">
        <x:v>740.8073743425974</x:v>
      </x:c>
      <x:c r="P263" s="22" t="n">
        <x:v>693.3301237954506</x:v>
      </x:c>
      <x:c r="Q263" s="22" t="n">
        <x:v>733.3121257654378</x:v>
      </x:c>
      <x:c r="R263" s="22" t="n">
        <x:v>758.1842647859129</x:v>
      </x:c>
      <x:c r="S263" s="22" t="n">
        <x:v>749.3047385948912</x:v>
      </x:c>
      <x:c r="T263" s="22" t="n">
        <x:v>723.9405933719208</x:v>
      </x:c>
      <x:c r="U263" s="22" t="n">
        <x:v>734.192452643847</x:v>
      </x:c>
      <x:c r="V263" s="22" t="n">
        <x:v>717.1282863575439</x:v>
      </x:c>
      <x:c r="W263" s="22" t="n">
        <x:v>729.7707914195536</x:v>
      </x:c>
      <x:c r="X263" s="22" t="n">
        <x:v>736.8733494035254</x:v>
      </x:c>
      <x:c r="Y263" s="22" t="n">
        <x:v>712.1597977037081</x:v>
      </x:c>
      <x:c r="Z263" s="22" t="n">
        <x:v>693.6164508594463</x:v>
      </x:c>
      <x:c r="AA263" s="22" t="n">
        <x:v>729.8265396054595</x:v>
      </x:c>
      <x:c r="AB263" s="22" t="n">
        <x:v>737.433725236747</x:v>
      </x:c>
      <x:c r="AC263" s="22" t="n">
        <x:v>736.273554721869</x:v>
      </x:c>
      <x:c r="AD263" s="22" t="n">
        <x:v>732.0966436157245</x:v>
      </x:c>
      <x:c r="AE263" s="22" t="n">
        <x:v>755.8556108004174</x:v>
      </x:c>
      <x:c r="AF263" s="22" t="n">
        <x:v>730.733517579312</x:v>
      </x:c>
      <x:c r="AG263" s="22" t="n">
        <x:v>696.1698820176066</x:v>
      </x:c>
      <x:c r="AH263" s="22" t="n">
        <x:v>1115.5953189843783</x:v>
      </x:c>
      <x:c r="AI263" s="22" t="n">
        <x:v>1416.5078476143856</x:v>
      </x:c>
      <x:c r="AJ263" s="22" t="n">
        <x:v>711.6902623309803</x:v>
      </x:c>
      <x:c r="AK263" s="22" t="n">
        <x:v>46.667544654461366</x:v>
      </x:c>
      <x:c r="AL263" s="22" t="n">
        <x:v>23.84866448813377</x:v>
      </x:c>
      <x:c r="AM263" s="22" t="n">
        <x:v>352.1930993645558</x:v>
      </x:c>
      <x:c r="AN263" s="22" t="n">
        <x:v>92.04417844839239</x:v>
      </x:c>
      <x:c r="AO263" s="22" t="n">
        <x:v>688.27349771918</x:v>
      </x:c>
      <x:c r="AP263" s="22" t="n">
        <x:v>680.0068796424508</x:v>
      </x:c>
      <x:c r="AQ263" s="22" t="n">
        <x:v>631.8117671880696</x:v>
      </x:c>
      <x:c r="AR263" s="22" t="n">
        <x:v>621.6925699742148</x:v>
      </x:c>
      <x:c r="AS263" s="22" t="n">
        <x:v>619.8915691443387</x:v>
      </x:c>
      <x:c r="AT263" s="22" t="n">
        <x:v>582.1415766133439</x:v>
      </x:c>
      <x:c r="AU263" s="22" t="n">
        <x:v>1245.5708056220271</x:v>
      </x:c>
      <x:c r="AV263" s="22" t="n">
        <x:v>488.4393167451272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803.7171407439843</x:v>
      </x:c>
      <x:c r="BP263" s="22" t="n">
        <x:v>762.7171664440077</x:v>
      </x:c>
      <x:c r="BQ263" s="22" t="n">
        <x:v>665.4437138644837</x:v>
      </x:c>
      <x:c r="BR263" s="22" t="n">
        <x:v>707.3874362029798</x:v>
      </x:c>
      <x:c r="BS263" s="22" t="n">
        <x:v>625.8176940641837</x:v>
      </x:c>
      <x:c r="BT263" s="22" t="n">
        <x:v>578.9548335656295</x:v>
      </x:c>
      <x:c r="BU263" s="22" t="n">
        <x:v>547.4320286343782</x:v>
      </x:c>
      <x:c r="BV263" s="22" t="n">
        <x:v>593.1333092330923</x:v>
      </x:c>
      <x:c r="BW263" s="22" t="n">
        <x:v>568.7656150858877</x:v>
      </x:c>
      <x:c r="BX263" s="22" t="n">
        <x:v>525.0422985652158</x:v>
      </x:c>
      <x:c r="BY263" s="22" t="n">
        <x:v>574.3410020045585</x:v>
      </x:c>
      <x:c r="BZ263" s="22" t="n">
        <x:v>528.1455263920684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58.304843086238634</x:v>
      </x:c>
      <x:c r="CF263" s="22" t="n">
        <x:v>44.48913438199221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1230.5562290503162</x:v>
      </x:c>
      <x:c r="CN263" s="22" t="n">
        <x:v>1214.3797962909264</x:v>
      </x:c>
      <x:c r="CO263" s="22" t="n">
        <x:v>1051.1348042558172</x:v>
      </x:c>
      <x:c r="CP263" s="22" t="n">
        <x:v>947.4230508810018</x:v>
      </x:c>
      <x:c r="CQ263" s="22" t="n">
        <x:v>654.5253545803381</x:v>
      </x:c>
      <x:c r="CR263" s="22" t="n">
        <x:v>673.4798818392698</x:v>
      </x:c>
      <x:c r="CS263" s="22" t="n">
        <x:v>729.1157201844005</x:v>
      </x:c>
      <x:c r="CT263" s="22" t="n">
        <x:v>770.5271665067505</x:v>
      </x:c>
      <x:c r="CU263" s="22" t="n">
        <x:v>766.5681462712457</x:v>
      </x:c>
      <x:c r="CV263" s="22" t="n">
        <x:v>828.6242621730523</x:v>
      </x:c>
      <x:c r="CW263" s="22" t="n">
        <x:v>909.4732899034642</x:v>
      </x:c>
      <x:c r="CX263" s="22" t="n">
        <x:v>954.287597118797</x:v>
      </x:c>
      <x:c r="CY263" s="22" t="n">
        <x:v>985.88621180794</x:v>
      </x:c>
      <x:c r="CZ263" s="22" t="n">
        <x:v>996.8038315640875</x:v>
      </x:c>
      <x:c r="DA263" s="22" t="n">
        <x:v>992.8129754248658</x:v>
      </x:c>
      <x:c r="DB263" s="22" t="n">
        <x:v>998.7435413927458</x:v>
      </x:c>
      <x:c r="DC263" s="22" t="n">
        <x:v>1056.7373388519266</x:v>
      </x:c>
      <x:c r="DD263" s="22" t="n">
        <x:v>935.1468430621171</x:v>
      </x:c>
      <x:c r="DE263" s="22" t="n">
        <x:v>683.8828310116149</x:v>
      </x:c>
      <x:c r="DF263" s="22" t="n">
        <x:v>651.6715992644528</x:v>
      </x:c>
      <x:c r="DG263" s="22" t="n">
        <x:v>702.4584283091496</x:v>
      </x:c>
      <x:c r="DH263" s="22" t="n">
        <x:v>681.0559165844863</x:v>
      </x:c>
      <x:c r="DI263" s="22" t="n">
        <x:v>706.9529992856635</x:v>
      </x:c>
      <x:c r="DJ263" s="22" t="n">
        <x:v>663.0796810185481</x:v>
      </x:c>
      <x:c r="DK263" s="22" t="n">
        <x:v>39.997425848066534</x:v>
      </x:c>
      <x:c r="DL263" s="22" t="n">
        <x:v>0.6377678803617441</x:v>
      </x:c>
      <x:c r="DM263" s="22" t="n">
        <x:v>74.84374942295571</x:v>
      </x:c>
      <x:c r="DN263" s="22" t="n">
        <x:v>13.056416652048906</x:v>
      </x:c>
      <x:c r="DO263" s="22" t="n">
        <x:v>7.804459207543462</x:v>
      </x:c>
      <x:c r="DP263" s="22" t="n">
        <x:v>25.977020385448057</x:v>
      </x:c>
      <x:c r="DQ263" s="22" t="n">
        <x:v>7.112220762771845</x:v>
      </x:c>
      <x:c r="DR263" s="22" t="n">
        <x:v>0</x:v>
      </x:c>
      <x:c r="DS263" s="22" t="n">
        <x:v>114.76630130576281</x:v>
      </x:c>
      <x:c r="DT263" s="22" t="n">
        <x:v>19.14141176520346</x:v>
      </x:c>
      <x:c r="DU263" s="22" t="n">
        <x:v>0</x:v>
      </x:c>
      <x:c r="DV263" s="22" t="n">
        <x:v>644.4226982379964</x:v>
      </x:c>
      <x:c r="DW263" s="22" t="n">
        <x:v>724.5776510614959</x:v>
      </x:c>
      <x:c r="DX263" s="22" t="n">
        <x:v>740.9683600556868</x:v>
      </x:c>
      <x:c r="DY263" s="22" t="n">
        <x:v>723.4861432478738</x:v>
      </x:c>
      <x:c r="DZ263" s="22" t="n">
        <x:v>715.625583618393</x:v>
      </x:c>
      <x:c r="EA263" s="22" t="n">
        <x:v>746.5042645919706</x:v>
      </x:c>
      <x:c r="EB263" s="22" t="n">
        <x:v>699.3059632185992</x:v>
      </x:c>
      <x:c r="EC263" s="22" t="n">
        <x:v>624.8208490429625</x:v>
      </x:c>
      <x:c r="ED263" s="22" t="n">
        <x:v>990.2891903974103</x:v>
      </x:c>
      <x:c r="EE263" s="22" t="n">
        <x:v>560.9536790590262</x:v>
      </x:c>
      <x:c r="EF263" s="22" t="n">
        <x:v>615.6423510729815</x:v>
      </x:c>
      <x:c r="EG263" s="22" t="n">
        <x:v>599.9273383755122</x:v>
      </x:c>
      <x:c r="EH263" s="22" t="n">
        <x:v>565.8858065832105</x:v>
      </x:c>
      <x:c r="EI263" s="22" t="n">
        <x:v>579.5179061313931</x:v>
      </x:c>
      <x:c r="EJ263" s="22" t="n">
        <x:v>592.329908512293</x:v>
      </x:c>
      <x:c r="EK263" s="22" t="n">
        <x:v>612.5338633509025</x:v>
      </x:c>
      <x:c r="EL263" s="22" t="n">
        <x:v>622.4512424386003</x:v>
      </x:c>
      <x:c r="EM263" s="22" t="n">
        <x:v>607.5074827824279</x:v>
      </x:c>
      <x:c r="EN263" s="22" t="n">
        <x:v>588.6580356152406</x:v>
      </x:c>
      <x:c r="EO263" s="22" t="n">
        <x:v>563.5406384071558</x:v>
      </x:c>
      <x:c r="EP263" s="23" t="n">
        <x:f>SUM(B263:EO263)</x:f>
        <x:v>78058.65488882165</x:v>
      </x:c>
      <x:c r="EQ263" s="23" t="n">
        <x:v>49524.20591242906</x:v>
      </x:c>
    </x:row>
    <x:row r="264" ht="22" customHeight="1">
      <x:c r="A264" s="21" t="n">
        <x:v>45951</x:v>
      </x:c>
      <x:c r="B264" s="22" t="n">
        <x:v>1143.386906372685</x:v>
      </x:c>
      <x:c r="C264" s="22" t="n">
        <x:v>1191.9959989522206</x:v>
      </x:c>
      <x:c r="D264" s="22" t="n">
        <x:v>1191.3373895167606</x:v>
      </x:c>
      <x:c r="E264" s="22" t="n">
        <x:v>1179.7107165420148</x:v>
      </x:c>
      <x:c r="F264" s="22" t="n">
        <x:v>1198.6509001002948</x:v>
      </x:c>
      <x:c r="G264" s="22" t="n">
        <x:v>1172.127063831068</x:v>
      </x:c>
      <x:c r="H264" s="22" t="n">
        <x:v>751.1246465536497</x:v>
      </x:c>
      <x:c r="I264" s="22" t="n">
        <x:v>1133.386358685399</x:v>
      </x:c>
      <x:c r="J264" s="22" t="n">
        <x:v>1188.3943448592354</x:v>
      </x:c>
      <x:c r="K264" s="22" t="n">
        <x:v>738.8494319201859</x:v>
      </x:c>
      <x:c r="L264" s="22" t="n">
        <x:v>732.2270467909906</x:v>
      </x:c>
      <x:c r="M264" s="22" t="n">
        <x:v>704.0140399361874</x:v>
      </x:c>
      <x:c r="N264" s="22" t="n">
        <x:v>1230.4021557074793</x:v>
      </x:c>
      <x:c r="O264" s="22" t="n">
        <x:v>771.3365344656424</x:v>
      </x:c>
      <x:c r="P264" s="22" t="n">
        <x:v>712.7747298311463</x:v>
      </x:c>
      <x:c r="Q264" s="22" t="n">
        <x:v>742.6515014063968</x:v>
      </x:c>
      <x:c r="R264" s="22" t="n">
        <x:v>716.8768194830101</x:v>
      </x:c>
      <x:c r="S264" s="22" t="n">
        <x:v>692.761045675311</x:v>
      </x:c>
      <x:c r="T264" s="22" t="n">
        <x:v>721.3938310209242</x:v>
      </x:c>
      <x:c r="U264" s="22" t="n">
        <x:v>754.781779562836</x:v>
      </x:c>
      <x:c r="V264" s="22" t="n">
        <x:v>728.7635295153101</x:v>
      </x:c>
      <x:c r="W264" s="22" t="n">
        <x:v>733.6511099785355</x:v>
      </x:c>
      <x:c r="X264" s="22" t="n">
        <x:v>744.4990374292222</x:v>
      </x:c>
      <x:c r="Y264" s="22" t="n">
        <x:v>740.2112601610129</x:v>
      </x:c>
      <x:c r="Z264" s="22" t="n">
        <x:v>698.0019919234899</x:v>
      </x:c>
      <x:c r="AA264" s="22" t="n">
        <x:v>712.5858431388777</x:v>
      </x:c>
      <x:c r="AB264" s="22" t="n">
        <x:v>716.0419395630332</x:v>
      </x:c>
      <x:c r="AC264" s="22" t="n">
        <x:v>726.3811173507928</x:v>
      </x:c>
      <x:c r="AD264" s="22" t="n">
        <x:v>730.9409897237656</x:v>
      </x:c>
      <x:c r="AE264" s="22" t="n">
        <x:v>745.2607009599444</x:v>
      </x:c>
      <x:c r="AF264" s="22" t="n">
        <x:v>720.4097474334795</x:v>
      </x:c>
      <x:c r="AG264" s="22" t="n">
        <x:v>708.9267482899143</x:v>
      </x:c>
      <x:c r="AH264" s="22" t="n">
        <x:v>1176.8553987167952</x:v>
      </x:c>
      <x:c r="AI264" s="22" t="n">
        <x:v>1462.7474502484854</x:v>
      </x:c>
      <x:c r="AJ264" s="22" t="n">
        <x:v>710.2209431541612</x:v>
      </x:c>
      <x:c r="AK264" s="22" t="n">
        <x:v>6.959226570262631</x:v>
      </x:c>
      <x:c r="AL264" s="22" t="n">
        <x:v>26.19903673484064</x:v>
      </x:c>
      <x:c r="AM264" s="22" t="n">
        <x:v>29.60278036648153</x:v>
      </x:c>
      <x:c r="AN264" s="22" t="n">
        <x:v>26.899816421948938</x:v>
      </x:c>
      <x:c r="AO264" s="22" t="n">
        <x:v>0</x:v>
      </x:c>
      <x:c r="AP264" s="22" t="n">
        <x:v>615.1296357699066</x:v>
      </x:c>
      <x:c r="AQ264" s="22" t="n">
        <x:v>631.1658863490678</x:v>
      </x:c>
      <x:c r="AR264" s="22" t="n">
        <x:v>618.278331198587</x:v>
      </x:c>
      <x:c r="AS264" s="22" t="n">
        <x:v>602.2940803312368</x:v>
      </x:c>
      <x:c r="AT264" s="22" t="n">
        <x:v>591.3710475430487</x:v>
      </x:c>
      <x:c r="AU264" s="22" t="n">
        <x:v>1045.7605454119744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600.5784241468015</x:v>
      </x:c>
      <x:c r="BP264" s="22" t="n">
        <x:v>664.6299413126617</x:v>
      </x:c>
      <x:c r="BQ264" s="22" t="n">
        <x:v>655.6822577241188</x:v>
      </x:c>
      <x:c r="BR264" s="22" t="n">
        <x:v>666.2267710972027</x:v>
      </x:c>
      <x:c r="BS264" s="22" t="n">
        <x:v>642.6555263880756</x:v>
      </x:c>
      <x:c r="BT264" s="22" t="n">
        <x:v>671.1842001496708</x:v>
      </x:c>
      <x:c r="BU264" s="22" t="n">
        <x:v>677.8927941535462</x:v>
      </x:c>
      <x:c r="BV264" s="22" t="n">
        <x:v>701.3791122101181</x:v>
      </x:c>
      <x:c r="BW264" s="22" t="n">
        <x:v>677.9055035081203</x:v>
      </x:c>
      <x:c r="BX264" s="22" t="n">
        <x:v>665.3730169033238</x:v>
      </x:c>
      <x:c r="BY264" s="22" t="n">
        <x:v>712.6975265169509</x:v>
      </x:c>
      <x:c r="BZ264" s="22" t="n">
        <x:v>675.6546378014235</x:v>
      </x:c>
      <x:c r="CA264" s="22" t="n">
        <x:v>0</x:v>
      </x:c>
      <x:c r="CB264" s="22" t="n">
        <x:v>0</x:v>
      </x:c>
      <x:c r="CC264" s="22" t="n">
        <x:v>7.939547712889565</x:v>
      </x:c>
      <x:c r="CD264" s="22" t="n">
        <x:v>78.5584234724962</x:v>
      </x:c>
      <x:c r="CE264" s="22" t="n">
        <x:v>166.3110971773097</x:v>
      </x:c>
      <x:c r="CF264" s="22" t="n">
        <x:v>154.09255010429194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1188.3220162246296</x:v>
      </x:c>
      <x:c r="CN264" s="22" t="n">
        <x:v>1219.5837088376816</x:v>
      </x:c>
      <x:c r="CO264" s="22" t="n">
        <x:v>971.3844517620622</x:v>
      </x:c>
      <x:c r="CP264" s="22" t="n">
        <x:v>930.2636086104764</x:v>
      </x:c>
      <x:c r="CQ264" s="22" t="n">
        <x:v>693.4705615778025</x:v>
      </x:c>
      <x:c r="CR264" s="22" t="n">
        <x:v>696.7838800444894</x:v>
      </x:c>
      <x:c r="CS264" s="22" t="n">
        <x:v>734.9935321577008</x:v>
      </x:c>
      <x:c r="CT264" s="22" t="n">
        <x:v>786.9751985998864</x:v>
      </x:c>
      <x:c r="CU264" s="22" t="n">
        <x:v>795.1897742879945</x:v>
      </x:c>
      <x:c r="CV264" s="22" t="n">
        <x:v>842.0112788342585</x:v>
      </x:c>
      <x:c r="CW264" s="22" t="n">
        <x:v>895.8382335793763</x:v>
      </x:c>
      <x:c r="CX264" s="22" t="n">
        <x:v>938.1258132916469</x:v>
      </x:c>
      <x:c r="CY264" s="22" t="n">
        <x:v>960.7132821515416</x:v>
      </x:c>
      <x:c r="CZ264" s="22" t="n">
        <x:v>951.3579253460338</x:v>
      </x:c>
      <x:c r="DA264" s="22" t="n">
        <x:v>940.6489095392665</x:v>
      </x:c>
      <x:c r="DB264" s="22" t="n">
        <x:v>963.4967318261048</x:v>
      </x:c>
      <x:c r="DC264" s="22" t="n">
        <x:v>1041.971174584781</x:v>
      </x:c>
      <x:c r="DD264" s="22" t="n">
        <x:v>927.1062518235907</x:v>
      </x:c>
      <x:c r="DE264" s="22" t="n">
        <x:v>680.1022792895823</x:v>
      </x:c>
      <x:c r="DF264" s="22" t="n">
        <x:v>668.6708264746184</x:v>
      </x:c>
      <x:c r="DG264" s="22" t="n">
        <x:v>717.0772167246996</x:v>
      </x:c>
      <x:c r="DH264" s="22" t="n">
        <x:v>685.3421944483732</x:v>
      </x:c>
      <x:c r="DI264" s="22" t="n">
        <x:v>705.5204690391781</x:v>
      </x:c>
      <x:c r="DJ264" s="22" t="n">
        <x:v>666.0532260361426</x:v>
      </x:c>
      <x:c r="DK264" s="22" t="n">
        <x:v>24.346269076848223</x:v>
      </x:c>
      <x:c r="DL264" s="22" t="n">
        <x:v>0.00008104099289970864</x:v>
      </x:c>
      <x:c r="DM264" s="22" t="n">
        <x:v>47.3040713364188</x:v>
      </x:c>
      <x:c r="DN264" s="22" t="n">
        <x:v>6.758638238306362</x:v>
      </x:c>
      <x:c r="DO264" s="22" t="n">
        <x:v>0.0332521063026053</x:v>
      </x:c>
      <x:c r="DP264" s="22" t="n">
        <x:v>15.244537912652484</x:v>
      </x:c>
      <x:c r="DQ264" s="22" t="n">
        <x:v>0.00337194387175292</x:v>
      </x:c>
      <x:c r="DR264" s="22" t="n">
        <x:v>0.13257201476818653</x:v>
      </x:c>
      <x:c r="DS264" s="22" t="n">
        <x:v>73.08587427327734</x:v>
      </x:c>
      <x:c r="DT264" s="22" t="n">
        <x:v>16.320370903737818</x:v>
      </x:c>
      <x:c r="DU264" s="22" t="n">
        <x:v>0</x:v>
      </x:c>
      <x:c r="DV264" s="22" t="n">
        <x:v>640.5055117525174</x:v>
      </x:c>
      <x:c r="DW264" s="22" t="n">
        <x:v>702.8267966421863</x:v>
      </x:c>
      <x:c r="DX264" s="22" t="n">
        <x:v>739.0347514531582</x:v>
      </x:c>
      <x:c r="DY264" s="22" t="n">
        <x:v>744.0107936906453</x:v>
      </x:c>
      <x:c r="DZ264" s="22" t="n">
        <x:v>739.3209271318168</x:v>
      </x:c>
      <x:c r="EA264" s="22" t="n">
        <x:v>740.8352981864339</x:v>
      </x:c>
      <x:c r="EB264" s="22" t="n">
        <x:v>680.3476330559987</x:v>
      </x:c>
      <x:c r="EC264" s="22" t="n">
        <x:v>626.0307505452764</x:v>
      </x:c>
      <x:c r="ED264" s="22" t="n">
        <x:v>896.6394470969349</x:v>
      </x:c>
      <x:c r="EE264" s="22" t="n">
        <x:v>592.2569083481633</x:v>
      </x:c>
      <x:c r="EF264" s="22" t="n">
        <x:v>648.5781659425876</x:v>
      </x:c>
      <x:c r="EG264" s="22" t="n">
        <x:v>616.832400055355</x:v>
      </x:c>
      <x:c r="EH264" s="22" t="n">
        <x:v>579.5231247064175</x:v>
      </x:c>
      <x:c r="EI264" s="22" t="n">
        <x:v>602.2805124030336</x:v>
      </x:c>
      <x:c r="EJ264" s="22" t="n">
        <x:v>592.8290011425931</x:v>
      </x:c>
      <x:c r="EK264" s="22" t="n">
        <x:v>620.1839937913899</x:v>
      </x:c>
      <x:c r="EL264" s="22" t="n">
        <x:v>654.4753443726465</x:v>
      </x:c>
      <x:c r="EM264" s="22" t="n">
        <x:v>650.2645492823947</x:v>
      </x:c>
      <x:c r="EN264" s="22" t="n">
        <x:v>620.4884981274053</x:v>
      </x:c>
      <x:c r="EO264" s="22" t="n">
        <x:v>589.639663374459</x:v>
      </x:c>
      <x:c r="EP264" s="23" t="n">
        <x:f>SUM(B264:EO264)</x:f>
        <x:v>77397.23842091711</x:v>
      </x:c>
      <x:c r="EQ264" s="23" t="n">
        <x:v>48418.201905854694</x:v>
      </x:c>
    </x:row>
    <x:row r="265" ht="22" customHeight="1">
      <x:c r="A265" s="21" t="n">
        <x:v>45952</x:v>
      </x:c>
      <x:c r="B265" s="22" t="n">
        <x:v>1200.6686230942298</x:v>
      </x:c>
      <x:c r="C265" s="22" t="n">
        <x:v>1194.8976657707167</x:v>
      </x:c>
      <x:c r="D265" s="22" t="n">
        <x:v>1129.0752480823587</x:v>
      </x:c>
      <x:c r="E265" s="22" t="n">
        <x:v>1174.368677380123</x:v>
      </x:c>
      <x:c r="F265" s="22" t="n">
        <x:v>1219.0519337679</x:v>
      </x:c>
      <x:c r="G265" s="22" t="n">
        <x:v>1153.6550703771993</x:v>
      </x:c>
      <x:c r="H265" s="22" t="n">
        <x:v>775.1894151647258</x:v>
      </x:c>
      <x:c r="I265" s="22" t="n">
        <x:v>834.312275306737</x:v>
      </x:c>
      <x:c r="J265" s="22" t="n">
        <x:v>1161.8844531508728</x:v>
      </x:c>
      <x:c r="K265" s="22" t="n">
        <x:v>719.2229792659865</x:v>
      </x:c>
      <x:c r="L265" s="22" t="n">
        <x:v>731.4154894214753</x:v>
      </x:c>
      <x:c r="M265" s="22" t="n">
        <x:v>754.8803848219158</x:v>
      </x:c>
      <x:c r="N265" s="22" t="n">
        <x:v>1164.4484139125896</x:v>
      </x:c>
      <x:c r="O265" s="22" t="n">
        <x:v>741.9297056456481</x:v>
      </x:c>
      <x:c r="P265" s="22" t="n">
        <x:v>724.0041769768322</x:v>
      </x:c>
      <x:c r="Q265" s="22" t="n">
        <x:v>756.3453639782422</x:v>
      </x:c>
      <x:c r="R265" s="22" t="n">
        <x:v>762.0272164143365</x:v>
      </x:c>
      <x:c r="S265" s="22" t="n">
        <x:v>769.584034908159</x:v>
      </x:c>
      <x:c r="T265" s="22" t="n">
        <x:v>741.1364584899744</x:v>
      </x:c>
      <x:c r="U265" s="22" t="n">
        <x:v>719.9177674431781</x:v>
      </x:c>
      <x:c r="V265" s="22" t="n">
        <x:v>728.9498373662769</x:v>
      </x:c>
      <x:c r="W265" s="22" t="n">
        <x:v>763.3994113257495</x:v>
      </x:c>
      <x:c r="X265" s="22" t="n">
        <x:v>751.0535106157922</x:v>
      </x:c>
      <x:c r="Y265" s="22" t="n">
        <x:v>719.2821138747482</x:v>
      </x:c>
      <x:c r="Z265" s="22" t="n">
        <x:v>734.4755343377391</x:v>
      </x:c>
      <x:c r="AA265" s="22" t="n">
        <x:v>757.3105085337919</x:v>
      </x:c>
      <x:c r="AB265" s="22" t="n">
        <x:v>713.3695783754641</x:v>
      </x:c>
      <x:c r="AC265" s="22" t="n">
        <x:v>718.4203217705174</x:v>
      </x:c>
      <x:c r="AD265" s="22" t="n">
        <x:v>728.4082417524766</x:v>
      </x:c>
      <x:c r="AE265" s="22" t="n">
        <x:v>734.1671092708757</x:v>
      </x:c>
      <x:c r="AF265" s="22" t="n">
        <x:v>705.2014507372718</x:v>
      </x:c>
      <x:c r="AG265" s="22" t="n">
        <x:v>699.370372754547</x:v>
      </x:c>
      <x:c r="AH265" s="22" t="n">
        <x:v>1156.6842600739972</x:v>
      </x:c>
      <x:c r="AI265" s="22" t="n">
        <x:v>1420.2016518087476</x:v>
      </x:c>
      <x:c r="AJ265" s="22" t="n">
        <x:v>694.4050892502448</x:v>
      </x:c>
      <x:c r="AK265" s="22" t="n">
        <x:v>22.019829447950837</x:v>
      </x:c>
      <x:c r="AL265" s="22" t="n">
        <x:v>23.06413904353351</x:v>
      </x:c>
      <x:c r="AM265" s="22" t="n">
        <x:v>13.719317689749833</x:v>
      </x:c>
      <x:c r="AN265" s="22" t="n">
        <x:v>21.779723273624835</x:v>
      </x:c>
      <x:c r="AO265" s="22" t="n">
        <x:v>632.8127067994831</x:v>
      </x:c>
      <x:c r="AP265" s="22" t="n">
        <x:v>686.2334384873977</x:v>
      </x:c>
      <x:c r="AQ265" s="22" t="n">
        <x:v>642.478869566633</x:v>
      </x:c>
      <x:c r="AR265" s="22" t="n">
        <x:v>615.800588080388</x:v>
      </x:c>
      <x:c r="AS265" s="22" t="n">
        <x:v>570.3664227954029</x:v>
      </x:c>
      <x:c r="AT265" s="22" t="n">
        <x:v>557.993427651564</x:v>
      </x:c>
      <x:c r="AU265" s="22" t="n">
        <x:v>1225.7714259057523</x:v>
      </x:c>
      <x:c r="AV265" s="22" t="n">
        <x:v>479.02054012359963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615.9218920608605</x:v>
      </x:c>
      <x:c r="BP265" s="22" t="n">
        <x:v>638.5212640879857</x:v>
      </x:c>
      <x:c r="BQ265" s="22" t="n">
        <x:v>547.9080756655052</x:v>
      </x:c>
      <x:c r="BR265" s="22" t="n">
        <x:v>493.0460782801272</x:v>
      </x:c>
      <x:c r="BS265" s="22" t="n">
        <x:v>469.3617561124471</x:v>
      </x:c>
      <x:c r="BT265" s="22" t="n">
        <x:v>499.38501453626526</x:v>
      </x:c>
      <x:c r="BU265" s="22" t="n">
        <x:v>509.52003716785134</x:v>
      </x:c>
      <x:c r="BV265" s="22" t="n">
        <x:v>584.8824087965997</x:v>
      </x:c>
      <x:c r="BW265" s="22" t="n">
        <x:v>531.3782012728884</x:v>
      </x:c>
      <x:c r="BX265" s="22" t="n">
        <x:v>507.94122912765283</x:v>
      </x:c>
      <x:c r="BY265" s="22" t="n">
        <x:v>572.9803304603541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919.3100273472845</x:v>
      </x:c>
      <x:c r="CN265" s="22" t="n">
        <x:v>1084.9508498377568</x:v>
      </x:c>
      <x:c r="CO265" s="22" t="n">
        <x:v>418.2985003192735</x:v>
      </x:c>
      <x:c r="CP265" s="22" t="n">
        <x:v>565.4452164965921</x:v>
      </x:c>
      <x:c r="CQ265" s="22" t="n">
        <x:v>539.509449294151</x:v>
      </x:c>
      <x:c r="CR265" s="22" t="n">
        <x:v>563.7018354719094</x:v>
      </x:c>
      <x:c r="CS265" s="22" t="n">
        <x:v>612.340322134309</x:v>
      </x:c>
      <x:c r="CT265" s="22" t="n">
        <x:v>653.8366276778784</x:v>
      </x:c>
      <x:c r="CU265" s="22" t="n">
        <x:v>712.3978410979935</x:v>
      </x:c>
      <x:c r="CV265" s="22" t="n">
        <x:v>793.6418216151247</x:v>
      </x:c>
      <x:c r="CW265" s="22" t="n">
        <x:v>806.8904814601609</x:v>
      </x:c>
      <x:c r="CX265" s="22" t="n">
        <x:v>842.028935585307</x:v>
      </x:c>
      <x:c r="CY265" s="22" t="n">
        <x:v>921.119420646443</x:v>
      </x:c>
      <x:c r="CZ265" s="22" t="n">
        <x:v>947.2219740713527</x:v>
      </x:c>
      <x:c r="DA265" s="22" t="n">
        <x:v>949.7835469956804</x:v>
      </x:c>
      <x:c r="DB265" s="22" t="n">
        <x:v>965.2753696994766</x:v>
      </x:c>
      <x:c r="DC265" s="22" t="n">
        <x:v>1066.525665817633</x:v>
      </x:c>
      <x:c r="DD265" s="22" t="n">
        <x:v>943.087890889033</x:v>
      </x:c>
      <x:c r="DE265" s="22" t="n">
        <x:v>656.4720900429733</x:v>
      </x:c>
      <x:c r="DF265" s="22" t="n">
        <x:v>650.4312704269872</x:v>
      </x:c>
      <x:c r="DG265" s="22" t="n">
        <x:v>708.1031198720627</x:v>
      </x:c>
      <x:c r="DH265" s="22" t="n">
        <x:v>667.9805117993567</x:v>
      </x:c>
      <x:c r="DI265" s="22" t="n">
        <x:v>689.6503264215303</x:v>
      </x:c>
      <x:c r="DJ265" s="22" t="n">
        <x:v>675.4131640547331</x:v>
      </x:c>
      <x:c r="DK265" s="22" t="n">
        <x:v>0.14245017037828958</x:v>
      </x:c>
      <x:c r="DL265" s="22" t="n">
        <x:v>0.03426864528491045</x:v>
      </x:c>
      <x:c r="DM265" s="22" t="n">
        <x:v>22.169412784200336</x:v>
      </x:c>
      <x:c r="DN265" s="22" t="n">
        <x:v>0.21373836304016805</x:v>
      </x:c>
      <x:c r="DO265" s="22" t="n">
        <x:v>0</x:v>
      </x:c>
      <x:c r="DP265" s="22" t="n">
        <x:v>0</x:v>
      </x:c>
      <x:c r="DQ265" s="22" t="n">
        <x:v>0.03930144655012052</x:v>
      </x:c>
      <x:c r="DR265" s="22" t="n">
        <x:v>0.03654168277841586</x:v>
      </x:c>
      <x:c r="DS265" s="22" t="n">
        <x:v>62.55381818579778</x:v>
      </x:c>
      <x:c r="DT265" s="22" t="n">
        <x:v>0</x:v>
      </x:c>
      <x:c r="DU265" s="22" t="n">
        <x:v>0</x:v>
      </x:c>
      <x:c r="DV265" s="22" t="n">
        <x:v>638.2599162637183</x:v>
      </x:c>
      <x:c r="DW265" s="22" t="n">
        <x:v>725.4343836709386</x:v>
      </x:c>
      <x:c r="DX265" s="22" t="n">
        <x:v>752.236774288015</x:v>
      </x:c>
      <x:c r="DY265" s="22" t="n">
        <x:v>748.4970666436153</x:v>
      </x:c>
      <x:c r="DZ265" s="22" t="n">
        <x:v>740.331409029089</x:v>
      </x:c>
      <x:c r="EA265" s="22" t="n">
        <x:v>730.4413886990817</x:v>
      </x:c>
      <x:c r="EB265" s="22" t="n">
        <x:v>668.5053477349828</x:v>
      </x:c>
      <x:c r="EC265" s="22" t="n">
        <x:v>616.2017422450183</x:v>
      </x:c>
      <x:c r="ED265" s="22" t="n">
        <x:v>951.3284876191366</x:v>
      </x:c>
      <x:c r="EE265" s="22" t="n">
        <x:v>569.6451543046829</x:v>
      </x:c>
      <x:c r="EF265" s="22" t="n">
        <x:v>591.4145960503907</x:v>
      </x:c>
      <x:c r="EG265" s="22" t="n">
        <x:v>572.179410536617</x:v>
      </x:c>
      <x:c r="EH265" s="22" t="n">
        <x:v>544.1191212390731</x:v>
      </x:c>
      <x:c r="EI265" s="22" t="n">
        <x:v>576.5641318983459</x:v>
      </x:c>
      <x:c r="EJ265" s="22" t="n">
        <x:v>584.2169253873952</x:v>
      </x:c>
      <x:c r="EK265" s="22" t="n">
        <x:v>604.3053707621002</x:v>
      </x:c>
      <x:c r="EL265" s="22" t="n">
        <x:v>634.4651746810624</x:v>
      </x:c>
      <x:c r="EM265" s="22" t="n">
        <x:v>592.6342655150025</x:v>
      </x:c>
      <x:c r="EN265" s="22" t="n">
        <x:v>574.9645059537097</x:v>
      </x:c>
      <x:c r="EO265" s="22" t="n">
        <x:v>573.5724747527837</x:v>
      </x:c>
      <x:c r="EP265" s="23" t="n">
        <x:f>SUM(B265:EO265)</x:f>
        <x:v>73342.54449928284</x:v>
      </x:c>
      <x:c r="EQ265" s="23" t="n">
        <x:v>46052.207170809685</x:v>
      </x:c>
    </x:row>
    <x:row r="266" ht="22" customHeight="1">
      <x:c r="A266" s="21" t="n">
        <x:v>45953</x:v>
      </x:c>
      <x:c r="B266" s="22" t="n">
        <x:v>1224.6706469046055</x:v>
      </x:c>
      <x:c r="C266" s="22" t="n">
        <x:v>1226.1631761705344</x:v>
      </x:c>
      <x:c r="D266" s="22" t="n">
        <x:v>1204.942524635456</x:v>
      </x:c>
      <x:c r="E266" s="22" t="n">
        <x:v>1212.1498955025602</x:v>
      </x:c>
      <x:c r="F266" s="22" t="n">
        <x:v>1230.2972948531508</x:v>
      </x:c>
      <x:c r="G266" s="22" t="n">
        <x:v>1191.6218395028914</x:v>
      </x:c>
      <x:c r="H266" s="22" t="n">
        <x:v>800.419677502239</x:v>
      </x:c>
      <x:c r="I266" s="22" t="n">
        <x:v>1170.5251747797422</x:v>
      </x:c>
      <x:c r="J266" s="22" t="n">
        <x:v>1228.7055399481972</x:v>
      </x:c>
      <x:c r="K266" s="22" t="n">
        <x:v>751.1204207614124</x:v>
      </x:c>
      <x:c r="L266" s="22" t="n">
        <x:v>737.2867204418452</x:v>
      </x:c>
      <x:c r="M266" s="22" t="n">
        <x:v>711.5638608055136</x:v>
      </x:c>
      <x:c r="N266" s="22" t="n">
        <x:v>1165.8231088847203</x:v>
      </x:c>
      <x:c r="O266" s="22" t="n">
        <x:v>747.4309379848254</x:v>
      </x:c>
      <x:c r="P266" s="22" t="n">
        <x:v>748.4604803799322</x:v>
      </x:c>
      <x:c r="Q266" s="22" t="n">
        <x:v>759.9340261842354</x:v>
      </x:c>
      <x:c r="R266" s="22" t="n">
        <x:v>756.3558662561519</x:v>
      </x:c>
      <x:c r="S266" s="22" t="n">
        <x:v>733.6794008803148</x:v>
      </x:c>
      <x:c r="T266" s="22" t="n">
        <x:v>721.4137097244812</x:v>
      </x:c>
      <x:c r="U266" s="22" t="n">
        <x:v>704.9268139264133</x:v>
      </x:c>
      <x:c r="V266" s="22" t="n">
        <x:v>730.0701257547056</x:v>
      </x:c>
      <x:c r="W266" s="22" t="n">
        <x:v>721.2398029782389</x:v>
      </x:c>
      <x:c r="X266" s="22" t="n">
        <x:v>729.22007628782</x:v>
      </x:c>
      <x:c r="Y266" s="22" t="n">
        <x:v>711.7304777193422</x:v>
      </x:c>
      <x:c r="Z266" s="22" t="n">
        <x:v>684.6599843674851</x:v>
      </x:c>
      <x:c r="AA266" s="22" t="n">
        <x:v>724.0103303659733</x:v>
      </x:c>
      <x:c r="AB266" s="22" t="n">
        <x:v>748.9612282537886</x:v>
      </x:c>
      <x:c r="AC266" s="22" t="n">
        <x:v>703.8242941553251</x:v>
      </x:c>
      <x:c r="AD266" s="22" t="n">
        <x:v>693.5577741571578</x:v>
      </x:c>
      <x:c r="AE266" s="22" t="n">
        <x:v>747.3889694306695</x:v>
      </x:c>
      <x:c r="AF266" s="22" t="n">
        <x:v>757.5873728378543</x:v>
      </x:c>
      <x:c r="AG266" s="22" t="n">
        <x:v>738.2388073971773</x:v>
      </x:c>
      <x:c r="AH266" s="22" t="n">
        <x:v>1164.9596833921487</x:v>
      </x:c>
      <x:c r="AI266" s="22" t="n">
        <x:v>1402.2556203884742</x:v>
      </x:c>
      <x:c r="AJ266" s="22" t="n">
        <x:v>700.2545271626096</x:v>
      </x:c>
      <x:c r="AK266" s="22" t="n">
        <x:v>574.7157858009853</x:v>
      </x:c>
      <x:c r="AL266" s="22" t="n">
        <x:v>36.772180827551125</x:v>
      </x:c>
      <x:c r="AM266" s="22" t="n">
        <x:v>749.7971184961389</x:v>
      </x:c>
      <x:c r="AN266" s="22" t="n">
        <x:v>723.2523210268375</x:v>
      </x:c>
      <x:c r="AO266" s="22" t="n">
        <x:v>707.7608898939891</x:v>
      </x:c>
      <x:c r="AP266" s="22" t="n">
        <x:v>708.0033532936912</x:v>
      </x:c>
      <x:c r="AQ266" s="22" t="n">
        <x:v>695.608424637502</x:v>
      </x:c>
      <x:c r="AR266" s="22" t="n">
        <x:v>672.8348920847704</x:v>
      </x:c>
      <x:c r="AS266" s="22" t="n">
        <x:v>660.8942181153651</x:v>
      </x:c>
      <x:c r="AT266" s="22" t="n">
        <x:v>643.2157108636544</x:v>
      </x:c>
      <x:c r="AU266" s="22" t="n">
        <x:v>1276.3828211893594</x:v>
      </x:c>
      <x:c r="AV266" s="22" t="n">
        <x:v>560.018669239197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0.00002191442022027118</x:v>
      </x:c>
      <x:c r="BG266" s="22" t="n">
        <x:v>99.53507297783578</x:v>
      </x:c>
      <x:c r="BH266" s="22" t="n">
        <x:v>0.1340222985873656</x:v>
      </x:c>
      <x:c r="BI266" s="22" t="n">
        <x:v>0</x:v>
      </x:c>
      <x:c r="BJ266" s="22" t="n">
        <x:v>0</x:v>
      </x:c>
      <x:c r="BK266" s="22" t="n">
        <x:v>0.000030978511772327946</x:v>
      </x:c>
      <x:c r="BL266" s="22" t="n">
        <x:v>0.000042767696055815944</x:v>
      </x:c>
      <x:c r="BM266" s="22" t="n">
        <x:v>0</x:v>
      </x:c>
      <x:c r="BN266" s="22" t="n">
        <x:v>129.29609646584848</x:v>
      </x:c>
      <x:c r="BO266" s="22" t="n">
        <x:v>981.0583125090244</x:v>
      </x:c>
      <x:c r="BP266" s="22" t="n">
        <x:v>1008.0022989245596</x:v>
      </x:c>
      <x:c r="BQ266" s="22" t="n">
        <x:v>970.5547931425184</x:v>
      </x:c>
      <x:c r="BR266" s="22" t="n">
        <x:v>973.3535128651455</x:v>
      </x:c>
      <x:c r="BS266" s="22" t="n">
        <x:v>957.8804156537182</x:v>
      </x:c>
      <x:c r="BT266" s="22" t="n">
        <x:v>1015.7787427603893</x:v>
      </x:c>
      <x:c r="BU266" s="22" t="n">
        <x:v>1014.3905362881942</x:v>
      </x:c>
      <x:c r="BV266" s="22" t="n">
        <x:v>1066.280258091328</x:v>
      </x:c>
      <x:c r="BW266" s="22" t="n">
        <x:v>1019.2429176616932</x:v>
      </x:c>
      <x:c r="BX266" s="22" t="n">
        <x:v>979.1816570483975</x:v>
      </x:c>
      <x:c r="BY266" s="22" t="n">
        <x:v>993.972910766972</x:v>
      </x:c>
      <x:c r="BZ266" s="22" t="n">
        <x:v>945.435629007112</x:v>
      </x:c>
      <x:c r="CA266" s="22" t="n">
        <x:v>138.08449192137715</x:v>
      </x:c>
      <x:c r="CB266" s="22" t="n">
        <x:v>104.99951249714373</x:v>
      </x:c>
      <x:c r="CC266" s="22" t="n">
        <x:v>166.97312517628643</x:v>
      </x:c>
      <x:c r="CD266" s="22" t="n">
        <x:v>149.71158612814384</x:v>
      </x:c>
      <x:c r="CE266" s="22" t="n">
        <x:v>203.2978319023526</x:v>
      </x:c>
      <x:c r="CF266" s="22" t="n">
        <x:v>116.30144997673622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1154.7396461316732</x:v>
      </x:c>
      <x:c r="CN266" s="22" t="n">
        <x:v>1186.8622935404962</x:v>
      </x:c>
      <x:c r="CO266" s="22" t="n">
        <x:v>1034.8468053881852</x:v>
      </x:c>
      <x:c r="CP266" s="22" t="n">
        <x:v>795.4463981731976</x:v>
      </x:c>
      <x:c r="CQ266" s="22" t="n">
        <x:v>535.1855852889545</x:v>
      </x:c>
      <x:c r="CR266" s="22" t="n">
        <x:v>546.3940614273018</x:v>
      </x:c>
      <x:c r="CS266" s="22" t="n">
        <x:v>586.2506267933051</x:v>
      </x:c>
      <x:c r="CT266" s="22" t="n">
        <x:v>619.3205817779759</x:v>
      </x:c>
      <x:c r="CU266" s="22" t="n">
        <x:v>633.6775713712576</x:v>
      </x:c>
      <x:c r="CV266" s="22" t="n">
        <x:v>705.4867031671332</x:v>
      </x:c>
      <x:c r="CW266" s="22" t="n">
        <x:v>777.4407784010833</x:v>
      </x:c>
      <x:c r="CX266" s="22" t="n">
        <x:v>850.7373804550416</x:v>
      </x:c>
      <x:c r="CY266" s="22" t="n">
        <x:v>918.3189691652318</x:v>
      </x:c>
      <x:c r="CZ266" s="22" t="n">
        <x:v>915.3101248492658</x:v>
      </x:c>
      <x:c r="DA266" s="22" t="n">
        <x:v>923.5008567557699</x:v>
      </x:c>
      <x:c r="DB266" s="22" t="n">
        <x:v>983.7944300333235</x:v>
      </x:c>
      <x:c r="DC266" s="22" t="n">
        <x:v>1041.2390139120405</x:v>
      </x:c>
      <x:c r="DD266" s="22" t="n">
        <x:v>897.456773576974</x:v>
      </x:c>
      <x:c r="DE266" s="22" t="n">
        <x:v>671.44810491749</x:v>
      </x:c>
      <x:c r="DF266" s="22" t="n">
        <x:v>675.1968654798586</x:v>
      </x:c>
      <x:c r="DG266" s="22" t="n">
        <x:v>724.7110094750981</x:v>
      </x:c>
      <x:c r="DH266" s="22" t="n">
        <x:v>688.4672422497812</x:v>
      </x:c>
      <x:c r="DI266" s="22" t="n">
        <x:v>720.5292328912277</x:v>
      </x:c>
      <x:c r="DJ266" s="22" t="n">
        <x:v>693.8137408477193</x:v>
      </x:c>
      <x:c r="DK266" s="22" t="n">
        <x:v>27.403033610210365</x:v>
      </x:c>
      <x:c r="DL266" s="22" t="n">
        <x:v>0.00035241017010315324</x:v>
      </x:c>
      <x:c r="DM266" s="22" t="n">
        <x:v>65.52299541708214</x:v>
      </x:c>
      <x:c r="DN266" s="22" t="n">
        <x:v>0.0024143116559818788</x:v>
      </x:c>
      <x:c r="DO266" s="22" t="n">
        <x:v>0.002053478895953146</x:v>
      </x:c>
      <x:c r="DP266" s="22" t="n">
        <x:v>0.0017492563776127573</x:v>
      </x:c>
      <x:c r="DQ266" s="22" t="n">
        <x:v>0.0013474617353867752</x:v>
      </x:c>
      <x:c r="DR266" s="22" t="n">
        <x:v>0.0011164183099600996</x:v>
      </x:c>
      <x:c r="DS266" s="22" t="n">
        <x:v>98.51118325811642</x:v>
      </x:c>
      <x:c r="DT266" s="22" t="n">
        <x:v>0.001966952672885047</x:v>
      </x:c>
      <x:c r="DU266" s="22" t="n">
        <x:v>0</x:v>
      </x:c>
      <x:c r="DV266" s="22" t="n">
        <x:v>690.4299990715489</x:v>
      </x:c>
      <x:c r="DW266" s="22" t="n">
        <x:v>718.5957447362625</x:v>
      </x:c>
      <x:c r="DX266" s="22" t="n">
        <x:v>723.8755902389817</x:v>
      </x:c>
      <x:c r="DY266" s="22" t="n">
        <x:v>718.2876024457693</x:v>
      </x:c>
      <x:c r="DZ266" s="22" t="n">
        <x:v>726.32474153434</x:v>
      </x:c>
      <x:c r="EA266" s="22" t="n">
        <x:v>739.0428109777619</x:v>
      </x:c>
      <x:c r="EB266" s="22" t="n">
        <x:v>682.6926907681634</x:v>
      </x:c>
      <x:c r="EC266" s="22" t="n">
        <x:v>611.9209157274893</x:v>
      </x:c>
      <x:c r="ED266" s="22" t="n">
        <x:v>919.3287746008718</x:v>
      </x:c>
      <x:c r="EE266" s="22" t="n">
        <x:v>517.0141918543892</x:v>
      </x:c>
      <x:c r="EF266" s="22" t="n">
        <x:v>595.4978310717752</x:v>
      </x:c>
      <x:c r="EG266" s="22" t="n">
        <x:v>603.8676234856658</x:v>
      </x:c>
      <x:c r="EH266" s="22" t="n">
        <x:v>582.0682934499775</x:v>
      </x:c>
      <x:c r="EI266" s="22" t="n">
        <x:v>600.1812079544419</x:v>
      </x:c>
      <x:c r="EJ266" s="22" t="n">
        <x:v>569.3907203767267</x:v>
      </x:c>
      <x:c r="EK266" s="22" t="n">
        <x:v>569.3652888841704</x:v>
      </x:c>
      <x:c r="EL266" s="22" t="n">
        <x:v>620.3638514285127</x:v>
      </x:c>
      <x:c r="EM266" s="22" t="n">
        <x:v>593.0039895537391</x:v>
      </x:c>
      <x:c r="EN266" s="22" t="n">
        <x:v>541.6973833743724</x:v>
      </x:c>
      <x:c r="EO266" s="22" t="n">
        <x:v>461.67414980347945</x:v>
      </x:c>
      <x:c r="EP266" s="23" t="n">
        <x:f>SUM(B266:EO266)</x:f>
        <x:v>84284.41825585406</x:v>
      </x:c>
      <x:c r="EQ266" s="23" t="n">
        <x:v>52996.262266303886</x:v>
      </x:c>
    </x:row>
    <x:row r="267" ht="22" customHeight="1">
      <x:c r="A267" s="21" t="n">
        <x:v>45954</x:v>
      </x:c>
      <x:c r="B267" s="22" t="n">
        <x:v>590.9047738699726</x:v>
      </x:c>
      <x:c r="C267" s="22" t="n">
        <x:v>629.6619133157756</x:v>
      </x:c>
      <x:c r="D267" s="22" t="n">
        <x:v>548.7314846900048</x:v>
      </x:c>
      <x:c r="E267" s="22" t="n">
        <x:v>588.9241667008122</x:v>
      </x:c>
      <x:c r="F267" s="22" t="n">
        <x:v>597.171521669638</x:v>
      </x:c>
      <x:c r="G267" s="22" t="n">
        <x:v>612.7317765658727</x:v>
      </x:c>
      <x:c r="H267" s="22" t="n">
        <x:v>603.4205944514222</x:v>
      </x:c>
      <x:c r="I267" s="22" t="n">
        <x:v>560.6260590489522</x:v>
      </x:c>
      <x:c r="J267" s="22" t="n">
        <x:v>573.8682879375403</x:v>
      </x:c>
      <x:c r="K267" s="22" t="n">
        <x:v>571.7003006885657</x:v>
      </x:c>
      <x:c r="L267" s="22" t="n">
        <x:v>563.7364118652717</x:v>
      </x:c>
      <x:c r="M267" s="22" t="n">
        <x:v>509.1647670748599</x:v>
      </x:c>
      <x:c r="N267" s="22" t="n">
        <x:v>543.3935642232602</x:v>
      </x:c>
      <x:c r="O267" s="22" t="n">
        <x:v>565.9330198064024</x:v>
      </x:c>
      <x:c r="P267" s="22" t="n">
        <x:v>520.2849800348253</x:v>
      </x:c>
      <x:c r="Q267" s="22" t="n">
        <x:v>532.6927245482852</x:v>
      </x:c>
      <x:c r="R267" s="22" t="n">
        <x:v>555.334064993891</x:v>
      </x:c>
      <x:c r="S267" s="22" t="n">
        <x:v>542.8139171692742</x:v>
      </x:c>
      <x:c r="T267" s="22" t="n">
        <x:v>527.303296930581</x:v>
      </x:c>
      <x:c r="U267" s="22" t="n">
        <x:v>549.785765270456</x:v>
      </x:c>
      <x:c r="V267" s="22" t="n">
        <x:v>572.1992247000472</x:v>
      </x:c>
      <x:c r="W267" s="22" t="n">
        <x:v>538.8191588601634</x:v>
      </x:c>
      <x:c r="X267" s="22" t="n">
        <x:v>502.5420514358808</x:v>
      </x:c>
      <x:c r="Y267" s="22" t="n">
        <x:v>532.8535486427737</x:v>
      </x:c>
      <x:c r="Z267" s="22" t="n">
        <x:v>522.6375672053028</x:v>
      </x:c>
      <x:c r="AA267" s="22" t="n">
        <x:v>535.5710575488192</x:v>
      </x:c>
      <x:c r="AB267" s="22" t="n">
        <x:v>534.254246109862</x:v>
      </x:c>
      <x:c r="AC267" s="22" t="n">
        <x:v>523.3428727493996</x:v>
      </x:c>
      <x:c r="AD267" s="22" t="n">
        <x:v>522.7207270667957</x:v>
      </x:c>
      <x:c r="AE267" s="22" t="n">
        <x:v>517.8404992116356</x:v>
      </x:c>
      <x:c r="AF267" s="22" t="n">
        <x:v>541.3248692333055</x:v>
      </x:c>
      <x:c r="AG267" s="22" t="n">
        <x:v>510.10287411682765</x:v>
      </x:c>
      <x:c r="AH267" s="22" t="n">
        <x:v>564.0943593426731</x:v>
      </x:c>
      <x:c r="AI267" s="22" t="n">
        <x:v>1278.4172801403172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74.39428052959542</x:v>
      </x:c>
      <x:c r="CT267" s="22" t="n">
        <x:v>156.04855522239944</x:v>
      </x:c>
      <x:c r="CU267" s="22" t="n">
        <x:v>230.89821996172685</x:v>
      </x:c>
      <x:c r="CV267" s="22" t="n">
        <x:v>252.32890487890063</x:v>
      </x:c>
      <x:c r="CW267" s="22" t="n">
        <x:v>328.21814887352247</x:v>
      </x:c>
      <x:c r="CX267" s="22" t="n">
        <x:v>402.1013393199997</x:v>
      </x:c>
      <x:c r="CY267" s="22" t="n">
        <x:v>353.70117177658705</x:v>
      </x:c>
      <x:c r="CZ267" s="22" t="n">
        <x:v>376.7402262740514</x:v>
      </x:c>
      <x:c r="DA267" s="22" t="n">
        <x:v>393.798918935703</x:v>
      </x:c>
      <x:c r="DB267" s="22" t="n">
        <x:v>398.7243282948767</x:v>
      </x:c>
      <x:c r="DC267" s="22" t="n">
        <x:v>476.5426467982554</x:v>
      </x:c>
      <x:c r="DD267" s="22" t="n">
        <x:v>455.527807371397</x:v>
      </x:c>
      <x:c r="DE267" s="22" t="n">
        <x:v>179.11362124020695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446.5936257838749</x:v>
      </x:c>
      <x:c r="DX267" s="22" t="n">
        <x:v>441.77918984713415</x:v>
      </x:c>
      <x:c r="DY267" s="22" t="n">
        <x:v>445.0103947243488</x:v>
      </x:c>
      <x:c r="DZ267" s="22" t="n">
        <x:v>465.3580634960475</x:v>
      </x:c>
      <x:c r="EA267" s="22" t="n">
        <x:v>459.35306899012454</x:v>
      </x:c>
      <x:c r="EB267" s="22" t="n">
        <x:v>448.5326340009562</x:v>
      </x:c>
      <x:c r="EC267" s="22" t="n">
        <x:v>431.2727117845138</x:v>
      </x:c>
      <x:c r="ED267" s="22" t="n">
        <x:v>759.3623945635482</x:v>
      </x:c>
      <x:c r="EE267" s="22" t="n">
        <x:v>360.76545293470286</x:v>
      </x:c>
      <x:c r="EF267" s="22" t="n">
        <x:v>413.96234675184525</x:v>
      </x:c>
      <x:c r="EG267" s="22" t="n">
        <x:v>447.88401420609557</x:v>
      </x:c>
      <x:c r="EH267" s="22" t="n">
        <x:v>426.3343405579582</x:v>
      </x:c>
      <x:c r="EI267" s="22" t="n">
        <x:v>431.72811707121406</x:v>
      </x:c>
      <x:c r="EJ267" s="22" t="n">
        <x:v>436.0596217083191</x:v>
      </x:c>
      <x:c r="EK267" s="22" t="n">
        <x:v>442.8911259228649</x:v>
      </x:c>
      <x:c r="EL267" s="22" t="n">
        <x:v>452.46903570952185</x:v>
      </x:c>
      <x:c r="EM267" s="22" t="n">
        <x:v>449.2829378353554</x:v>
      </x:c>
      <x:c r="EN267" s="22" t="n">
        <x:v>435.20456002078265</x:v>
      </x:c>
      <x:c r="EO267" s="22" t="n">
        <x:v>378.9894806272474</x:v>
      </x:c>
      <x:c r="EP267" s="23" t="n">
        <x:f>SUM(B267:EO267)</x:f>
        <x:v>32135.87501323314</x:v>
      </x:c>
      <x:c r="EQ267" s="23" t="n">
        <x:v>17205.06148571011</x:v>
      </x:c>
    </x:row>
    <x:row r="268" ht="22" customHeight="1">
      <x:c r="A268" s="21" t="n">
        <x:v>45955</x:v>
      </x:c>
      <x:c r="B268" s="22" t="n">
        <x:v>909.0929064887744</x:v>
      </x:c>
      <x:c r="C268" s="22" t="n">
        <x:v>815.3881641793087</x:v>
      </x:c>
      <x:c r="D268" s="22" t="n">
        <x:v>972.373348239537</x:v>
      </x:c>
      <x:c r="E268" s="22" t="n">
        <x:v>997.9791413969086</x:v>
      </x:c>
      <x:c r="F268" s="22" t="n">
        <x:v>1003.6466362976306</x:v>
      </x:c>
      <x:c r="G268" s="22" t="n">
        <x:v>551.4448084507369</x:v>
      </x:c>
      <x:c r="H268" s="22" t="n">
        <x:v>548.2813087748126</x:v>
      </x:c>
      <x:c r="I268" s="22" t="n">
        <x:v>508.7278809034041</x:v>
      </x:c>
      <x:c r="J268" s="22" t="n">
        <x:v>527.2014243507767</x:v>
      </x:c>
      <x:c r="K268" s="22" t="n">
        <x:v>499.2913964628211</x:v>
      </x:c>
      <x:c r="L268" s="22" t="n">
        <x:v>526.2995033233689</x:v>
      </x:c>
      <x:c r="M268" s="22" t="n">
        <x:v>539.3741490727987</x:v>
      </x:c>
      <x:c r="N268" s="22" t="n">
        <x:v>542.9398071886384</x:v>
      </x:c>
      <x:c r="O268" s="22" t="n">
        <x:v>527.9897063830879</x:v>
      </x:c>
      <x:c r="P268" s="22" t="n">
        <x:v>509.1614372791584</x:v>
      </x:c>
      <x:c r="Q268" s="22" t="n">
        <x:v>494.92011199301055</x:v>
      </x:c>
      <x:c r="R268" s="22" t="n">
        <x:v>535.16914700274</x:v>
      </x:c>
      <x:c r="S268" s="22" t="n">
        <x:v>560.2418841804213</x:v>
      </x:c>
      <x:c r="T268" s="22" t="n">
        <x:v>523.2407087894603</x:v>
      </x:c>
      <x:c r="U268" s="22" t="n">
        <x:v>503.6287294136029</x:v>
      </x:c>
      <x:c r="V268" s="22" t="n">
        <x:v>518.633158630779</x:v>
      </x:c>
      <x:c r="W268" s="22" t="n">
        <x:v>503.4826155142277</x:v>
      </x:c>
      <x:c r="X268" s="22" t="n">
        <x:v>504.4901635398956</x:v>
      </x:c>
      <x:c r="Y268" s="22" t="n">
        <x:v>549.0801037523805</x:v>
      </x:c>
      <x:c r="Z268" s="22" t="n">
        <x:v>523.0521785861208</x:v>
      </x:c>
      <x:c r="AA268" s="22" t="n">
        <x:v>508.29890764101316</x:v>
      </x:c>
      <x:c r="AB268" s="22" t="n">
        <x:v>501.6937443167525</x:v>
      </x:c>
      <x:c r="AC268" s="22" t="n">
        <x:v>506.7765521606661</x:v>
      </x:c>
      <x:c r="AD268" s="22" t="n">
        <x:v>526.2469443208275</x:v>
      </x:c>
      <x:c r="AE268" s="22" t="n">
        <x:v>525.3342169790336</x:v>
      </x:c>
      <x:c r="AF268" s="22" t="n">
        <x:v>552.8596182732831</x:v>
      </x:c>
      <x:c r="AG268" s="22" t="n">
        <x:v>510.3921391848776</x:v>
      </x:c>
      <x:c r="AH268" s="22" t="n">
        <x:v>540.6026151109958</x:v>
      </x:c>
      <x:c r="AI268" s="22" t="n">
        <x:v>1268.2194138605603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49.56416535003227</x:v>
      </x:c>
      <x:c r="CR268" s="22" t="n">
        <x:v>66.65692457525839</x:v>
      </x:c>
      <x:c r="CS268" s="22" t="n">
        <x:v>117.90445941610639</x:v>
      </x:c>
      <x:c r="CT268" s="22" t="n">
        <x:v>147.50068226626817</x:v>
      </x:c>
      <x:c r="CU268" s="22" t="n">
        <x:v>239.2849957084274</x:v>
      </x:c>
      <x:c r="CV268" s="22" t="n">
        <x:v>311.43820172405015</x:v>
      </x:c>
      <x:c r="CW268" s="22" t="n">
        <x:v>344.44779772353627</x:v>
      </x:c>
      <x:c r="CX268" s="22" t="n">
        <x:v>386.2941612471819</x:v>
      </x:c>
      <x:c r="CY268" s="22" t="n">
        <x:v>330.0154672913795</x:v>
      </x:c>
      <x:c r="CZ268" s="22" t="n">
        <x:v>311.99715049373316</x:v>
      </x:c>
      <x:c r="DA268" s="22" t="n">
        <x:v>349.2033057403582</x:v>
      </x:c>
      <x:c r="DB268" s="22" t="n">
        <x:v>406.59180826059105</x:v>
      </x:c>
      <x:c r="DC268" s="22" t="n">
        <x:v>451.2291046208978</x:v>
      </x:c>
      <x:c r="DD268" s="22" t="n">
        <x:v>439.5307498012979</x:v>
      </x:c>
      <x:c r="DE268" s="22" t="n">
        <x:v>178.12379314921748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439.8402914754293</x:v>
      </x:c>
      <x:c r="DX268" s="22" t="n">
        <x:v>425.3626164715763</x:v>
      </x:c>
      <x:c r="DY268" s="22" t="n">
        <x:v>408.4504959000951</x:v>
      </x:c>
      <x:c r="DZ268" s="22" t="n">
        <x:v>432.7179846093438</x:v>
      </x:c>
      <x:c r="EA268" s="22" t="n">
        <x:v>429.16389956740954</x:v>
      </x:c>
      <x:c r="EB268" s="22" t="n">
        <x:v>443.41231120127117</x:v>
      </x:c>
      <x:c r="EC268" s="22" t="n">
        <x:v>439.26449161424773</x:v>
      </x:c>
      <x:c r="ED268" s="22" t="n">
        <x:v>756.3783852002045</x:v>
      </x:c>
      <x:c r="EE268" s="22" t="n">
        <x:v>383.71775444577344</x:v>
      </x:c>
      <x:c r="EF268" s="22" t="n">
        <x:v>446.6418991442057</x:v>
      </x:c>
      <x:c r="EG268" s="22" t="n">
        <x:v>439.1187142179629</x:v>
      </x:c>
      <x:c r="EH268" s="22" t="n">
        <x:v>418.8468226166766</x:v>
      </x:c>
      <x:c r="EI268" s="22" t="n">
        <x:v>398.9660203887945</x:v>
      </x:c>
      <x:c r="EJ268" s="22" t="n">
        <x:v>395.55522376950603</x:v>
      </x:c>
      <x:c r="EK268" s="22" t="n">
        <x:v>413.850686874468</x:v>
      </x:c>
      <x:c r="EL268" s="22" t="n">
        <x:v>440.61767491367027</x:v>
      </x:c>
      <x:c r="EM268" s="22" t="n">
        <x:v>428.093929313789</x:v>
      </x:c>
      <x:c r="EN268" s="22" t="n">
        <x:v>482.3636629377438</x:v>
      </x:c>
      <x:c r="EO268" s="22" t="n">
        <x:v>534.5189546171925</x:v>
      </x:c>
      <x:c r="EP268" s="23" t="n">
        <x:f>SUM(B268:EO268)</x:f>
        <x:v>33322.21915869011</x:v>
      </x:c>
      <x:c r="EQ268" s="23" t="n">
        <x:v>17635.894036719863</x:v>
      </x:c>
    </x:row>
    <x:row r="269" ht="22" customHeight="1">
      <x:c r="A269" s="21" t="n">
        <x:v>45956</x:v>
      </x:c>
      <x:c r="B269" s="22" t="n">
        <x:v>1259.248335259055</x:v>
      </x:c>
      <x:c r="C269" s="22" t="n">
        <x:v>1276.2683540205055</x:v>
      </x:c>
      <x:c r="D269" s="22" t="n">
        <x:v>1255.159210847036</x:v>
      </x:c>
      <x:c r="E269" s="22" t="n">
        <x:v>1236.9846507818374</x:v>
      </x:c>
      <x:c r="F269" s="22" t="n">
        <x:v>1227.9153857306767</x:v>
      </x:c>
      <x:c r="G269" s="22" t="n">
        <x:v>1232.8918802023707</x:v>
      </x:c>
      <x:c r="H269" s="22" t="n">
        <x:v>788.558517020909</x:v>
      </x:c>
      <x:c r="I269" s="22" t="n">
        <x:v>1196.2840951743863</x:v>
      </x:c>
      <x:c r="J269" s="22" t="n">
        <x:v>1237.2338034879117</x:v>
      </x:c>
      <x:c r="K269" s="22" t="n">
        <x:v>691.8891512644266</x:v>
      </x:c>
      <x:c r="L269" s="22" t="n">
        <x:v>742.3382073165814</x:v>
      </x:c>
      <x:c r="M269" s="22" t="n">
        <x:v>1155.498299028664</x:v>
      </x:c>
      <x:c r="N269" s="22" t="n">
        <x:v>1176.7147984733253</x:v>
      </x:c>
      <x:c r="O269" s="22" t="n">
        <x:v>728.499803128147</x:v>
      </x:c>
      <x:c r="P269" s="22" t="n">
        <x:v>696.3816752189194</x:v>
      </x:c>
      <x:c r="Q269" s="22" t="n">
        <x:v>733.4068225635325</x:v>
      </x:c>
      <x:c r="R269" s="22" t="n">
        <x:v>726.3716403340238</x:v>
      </x:c>
      <x:c r="S269" s="22" t="n">
        <x:v>685.3970089260885</x:v>
      </x:c>
      <x:c r="T269" s="22" t="n">
        <x:v>709.4517648263459</x:v>
      </x:c>
      <x:c r="U269" s="22" t="n">
        <x:v>730.8409719524255</x:v>
      </x:c>
      <x:c r="V269" s="22" t="n">
        <x:v>688.4200446612027</x:v>
      </x:c>
      <x:c r="W269" s="22" t="n">
        <x:v>710.9508620743866</x:v>
      </x:c>
      <x:c r="X269" s="22" t="n">
        <x:v>732.1952888099237</x:v>
      </x:c>
      <x:c r="Y269" s="22" t="n">
        <x:v>746.7067653071433</x:v>
      </x:c>
      <x:c r="Z269" s="22" t="n">
        <x:v>664.2497666609906</x:v>
      </x:c>
      <x:c r="AA269" s="22" t="n">
        <x:v>661.1025594307916</x:v>
      </x:c>
      <x:c r="AB269" s="22" t="n">
        <x:v>726.2922593108664</x:v>
      </x:c>
      <x:c r="AC269" s="22" t="n">
        <x:v>702.4020390732167</x:v>
      </x:c>
      <x:c r="AD269" s="22" t="n">
        <x:v>692.1413324488723</x:v>
      </x:c>
      <x:c r="AE269" s="22" t="n">
        <x:v>747.3158890462352</x:v>
      </x:c>
      <x:c r="AF269" s="22" t="n">
        <x:v>727.1124043508727</x:v>
      </x:c>
      <x:c r="AG269" s="22" t="n">
        <x:v>681.7636534867698</x:v>
      </x:c>
      <x:c r="AH269" s="22" t="n">
        <x:v>1203.3589035045604</x:v>
      </x:c>
      <x:c r="AI269" s="22" t="n">
        <x:v>1410.352963459249</x:v>
      </x:c>
      <x:c r="AJ269" s="22" t="n">
        <x:v>712.300160030789</x:v>
      </x:c>
      <x:c r="AK269" s="22" t="n">
        <x:v>51.78910304804192</x:v>
      </x:c>
      <x:c r="AL269" s="22" t="n">
        <x:v>31.339023238083158</x:v>
      </x:c>
      <x:c r="AM269" s="22" t="n">
        <x:v>685.8239395982254</x:v>
      </x:c>
      <x:c r="AN269" s="22" t="n">
        <x:v>363.5297127314475</x:v>
      </x:c>
      <x:c r="AO269" s="22" t="n">
        <x:v>708.6658631694556</x:v>
      </x:c>
      <x:c r="AP269" s="22" t="n">
        <x:v>702.3994129144467</x:v>
      </x:c>
      <x:c r="AQ269" s="22" t="n">
        <x:v>665.4163903021858</x:v>
      </x:c>
      <x:c r="AR269" s="22" t="n">
        <x:v>644.2422454904012</x:v>
      </x:c>
      <x:c r="AS269" s="22" t="n">
        <x:v>614.7928579012272</x:v>
      </x:c>
      <x:c r="AT269" s="22" t="n">
        <x:v>620.795293270812</x:v>
      </x:c>
      <x:c r="AU269" s="22" t="n">
        <x:v>1273.5368139374505</x:v>
      </x:c>
      <x:c r="AV269" s="22" t="n">
        <x:v>511.3736418786624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821.9192511467359</x:v>
      </x:c>
      <x:c r="BP269" s="22" t="n">
        <x:v>901.8554759189981</x:v>
      </x:c>
      <x:c r="BQ269" s="22" t="n">
        <x:v>812.7863554426949</x:v>
      </x:c>
      <x:c r="BR269" s="22" t="n">
        <x:v>660.9358900967219</x:v>
      </x:c>
      <x:c r="BS269" s="22" t="n">
        <x:v>744.9920010237895</x:v>
      </x:c>
      <x:c r="BT269" s="22" t="n">
        <x:v>758.0128763793795</x:v>
      </x:c>
      <x:c r="BU269" s="22" t="n">
        <x:v>700.6477987037075</x:v>
      </x:c>
      <x:c r="BV269" s="22" t="n">
        <x:v>671.6525301240681</x:v>
      </x:c>
      <x:c r="BW269" s="22" t="n">
        <x:v>700.4841930286367</x:v>
      </x:c>
      <x:c r="BX269" s="22" t="n">
        <x:v>674.6758203787182</x:v>
      </x:c>
      <x:c r="BY269" s="22" t="n">
        <x:v>728.2206178827145</x:v>
      </x:c>
      <x:c r="BZ269" s="22" t="n">
        <x:v>24.508999439293927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1082.5822111305542</x:v>
      </x:c>
      <x:c r="CN269" s="22" t="n">
        <x:v>1100.9610807378929</x:v>
      </x:c>
      <x:c r="CO269" s="22" t="n">
        <x:v>418.97684813158753</x:v>
      </x:c>
      <x:c r="CP269" s="22" t="n">
        <x:v>484.50273642470887</x:v>
      </x:c>
      <x:c r="CQ269" s="22" t="n">
        <x:v>513.6305734933434</x:v>
      </x:c>
      <x:c r="CR269" s="22" t="n">
        <x:v>551.9999799288079</x:v>
      </x:c>
      <x:c r="CS269" s="22" t="n">
        <x:v>590.7070543503703</x:v>
      </x:c>
      <x:c r="CT269" s="22" t="n">
        <x:v>648.7142254293788</x:v>
      </x:c>
      <x:c r="CU269" s="22" t="n">
        <x:v>695.6524517372812</x:v>
      </x:c>
      <x:c r="CV269" s="22" t="n">
        <x:v>750.0983999124472</x:v>
      </x:c>
      <x:c r="CW269" s="22" t="n">
        <x:v>795.5290377849285</x:v>
      </x:c>
      <x:c r="CX269" s="22" t="n">
        <x:v>841.068334485816</x:v>
      </x:c>
      <x:c r="CY269" s="22" t="n">
        <x:v>902.5512694681389</x:v>
      </x:c>
      <x:c r="CZ269" s="22" t="n">
        <x:v>945.5058067488793</x:v>
      </x:c>
      <x:c r="DA269" s="22" t="n">
        <x:v>952.3696213800941</x:v>
      </x:c>
      <x:c r="DB269" s="22" t="n">
        <x:v>973.728350813921</x:v>
      </x:c>
      <x:c r="DC269" s="22" t="n">
        <x:v>1043.9363021750644</x:v>
      </x:c>
      <x:c r="DD269" s="22" t="n">
        <x:v>898.6358827010316</x:v>
      </x:c>
      <x:c r="DE269" s="22" t="n">
        <x:v>647.9565712423519</x:v>
      </x:c>
      <x:c r="DF269" s="22" t="n">
        <x:v>686.3975332218698</x:v>
      </x:c>
      <x:c r="DG269" s="22" t="n">
        <x:v>745.1874727907266</x:v>
      </x:c>
      <x:c r="DH269" s="22" t="n">
        <x:v>694.4447427906515</x:v>
      </x:c>
      <x:c r="DI269" s="22" t="n">
        <x:v>718.743893571166</x:v>
      </x:c>
      <x:c r="DJ269" s="22" t="n">
        <x:v>683.0342827478179</x:v>
      </x:c>
      <x:c r="DK269" s="22" t="n">
        <x:v>33.01692149872615</x:v>
      </x:c>
      <x:c r="DL269" s="22" t="n">
        <x:v>0</x:v>
      </x:c>
      <x:c r="DM269" s="22" t="n">
        <x:v>73.96882670058271</x:v>
      </x:c>
      <x:c r="DN269" s="22" t="n">
        <x:v>0</x:v>
      </x:c>
      <x:c r="DO269" s="22" t="n">
        <x:v>0</x:v>
      </x:c>
      <x:c r="DP269" s="22" t="n">
        <x:v>17.93022033336038</x:v>
      </x:c>
      <x:c r="DQ269" s="22" t="n">
        <x:v>0.03540779383277674</x:v>
      </x:c>
      <x:c r="DR269" s="22" t="n">
        <x:v>0</x:v>
      </x:c>
      <x:c r="DS269" s="22" t="n">
        <x:v>129.4903633890473</x:v>
      </x:c>
      <x:c r="DT269" s="22" t="n">
        <x:v>1.4059609599464504</x:v>
      </x:c>
      <x:c r="DU269" s="22" t="n">
        <x:v>0</x:v>
      </x:c>
      <x:c r="DV269" s="22" t="n">
        <x:v>662.669327160999</x:v>
      </x:c>
      <x:c r="DW269" s="22" t="n">
        <x:v>718.6895646418117</x:v>
      </x:c>
      <x:c r="DX269" s="22" t="n">
        <x:v>727.2380104578906</x:v>
      </x:c>
      <x:c r="DY269" s="22" t="n">
        <x:v>723.4589103167979</x:v>
      </x:c>
      <x:c r="DZ269" s="22" t="n">
        <x:v>733.3097714223775</x:v>
      </x:c>
      <x:c r="EA269" s="22" t="n">
        <x:v>714.2886160680482</x:v>
      </x:c>
      <x:c r="EB269" s="22" t="n">
        <x:v>664.4514464061655</x:v>
      </x:c>
      <x:c r="EC269" s="22" t="n">
        <x:v>600.0905891953076</x:v>
      </x:c>
      <x:c r="ED269" s="22" t="n">
        <x:v>873.9422313905222</x:v>
      </x:c>
      <x:c r="EE269" s="22" t="n">
        <x:v>548.4279936554622</x:v>
      </x:c>
      <x:c r="EF269" s="22" t="n">
        <x:v>598.6400523491976</x:v>
      </x:c>
      <x:c r="EG269" s="22" t="n">
        <x:v>576.7949464959552</x:v>
      </x:c>
      <x:c r="EH269" s="22" t="n">
        <x:v>566.3978608942759</x:v>
      </x:c>
      <x:c r="EI269" s="22" t="n">
        <x:v>581.3929598040604</x:v>
      </x:c>
      <x:c r="EJ269" s="22" t="n">
        <x:v>585.0941173722067</x:v>
      </x:c>
      <x:c r="EK269" s="22" t="n">
        <x:v>604.0876077744437</x:v>
      </x:c>
      <x:c r="EL269" s="22" t="n">
        <x:v>617.0344368519513</x:v>
      </x:c>
      <x:c r="EM269" s="22" t="n">
        <x:v>587.4702022943007</x:v>
      </x:c>
      <x:c r="EN269" s="22" t="n">
        <x:v>585.0804723729162</x:v>
      </x:c>
      <x:c r="EO269" s="22" t="n">
        <x:v>595.1133433154461</x:v>
      </x:c>
      <x:c r="EP269" s="23" t="n">
        <x:f>SUM(B269:EO269)</x:f>
        <x:v>77854.83019837338</x:v>
      </x:c>
      <x:c r="EQ269" s="23" t="n">
        <x:v>48830.48252367433</x:v>
      </x:c>
    </x:row>
    <x:row r="270" ht="22" customHeight="1">
      <x:c r="A270" s="21" t="n">
        <x:v>45957</x:v>
      </x:c>
      <x:c r="B270" s="22" t="n">
        <x:v>1281.0626533205948</x:v>
      </x:c>
      <x:c r="C270" s="22" t="n">
        <x:v>1255.7049242317978</x:v>
      </x:c>
      <x:c r="D270" s="22" t="n">
        <x:v>1168.4641880271802</x:v>
      </x:c>
      <x:c r="E270" s="22" t="n">
        <x:v>1195.9969541315436</x:v>
      </x:c>
      <x:c r="F270" s="22" t="n">
        <x:v>1217.0887170383223</x:v>
      </x:c>
      <x:c r="G270" s="22" t="n">
        <x:v>1187.053218656219</x:v>
      </x:c>
      <x:c r="H270" s="22" t="n">
        <x:v>740.653379201113</x:v>
      </x:c>
      <x:c r="I270" s="22" t="n">
        <x:v>1080.1887335843992</x:v>
      </x:c>
      <x:c r="J270" s="22" t="n">
        <x:v>1197.8779356498983</x:v>
      </x:c>
      <x:c r="K270" s="22" t="n">
        <x:v>668.5568613482866</x:v>
      </x:c>
      <x:c r="L270" s="22" t="n">
        <x:v>716.1168534195725</x:v>
      </x:c>
      <x:c r="M270" s="22" t="n">
        <x:v>696.9902686506161</x:v>
      </x:c>
      <x:c r="N270" s="22" t="n">
        <x:v>1173.9636648543958</x:v>
      </x:c>
      <x:c r="O270" s="22" t="n">
        <x:v>736.4595901607058</x:v>
      </x:c>
      <x:c r="P270" s="22" t="n">
        <x:v>687.5447214115665</x:v>
      </x:c>
      <x:c r="Q270" s="22" t="n">
        <x:v>725.1363062957215</x:v>
      </x:c>
      <x:c r="R270" s="22" t="n">
        <x:v>734.2404250645104</x:v>
      </x:c>
      <x:c r="S270" s="22" t="n">
        <x:v>676.0719048958712</x:v>
      </x:c>
      <x:c r="T270" s="22" t="n">
        <x:v>685.7066020516384</x:v>
      </x:c>
      <x:c r="U270" s="22" t="n">
        <x:v>689.5676662213035</x:v>
      </x:c>
      <x:c r="V270" s="22" t="n">
        <x:v>684.0516884187317</x:v>
      </x:c>
      <x:c r="W270" s="22" t="n">
        <x:v>689.0014485838602</x:v>
      </x:c>
      <x:c r="X270" s="22" t="n">
        <x:v>683.3398348547319</x:v>
      </x:c>
      <x:c r="Y270" s="22" t="n">
        <x:v>684.257029681456</x:v>
      </x:c>
      <x:c r="Z270" s="22" t="n">
        <x:v>664.1597519896733</x:v>
      </x:c>
      <x:c r="AA270" s="22" t="n">
        <x:v>645.5890890185843</x:v>
      </x:c>
      <x:c r="AB270" s="22" t="n">
        <x:v>695.2559239846273</x:v>
      </x:c>
      <x:c r="AC270" s="22" t="n">
        <x:v>695.5172539231394</x:v>
      </x:c>
      <x:c r="AD270" s="22" t="n">
        <x:v>686.48816157879</x:v>
      </x:c>
      <x:c r="AE270" s="22" t="n">
        <x:v>673.6747693668924</x:v>
      </x:c>
      <x:c r="AF270" s="22" t="n">
        <x:v>681.1497251148528</x:v>
      </x:c>
      <x:c r="AG270" s="22" t="n">
        <x:v>629.1163260511893</x:v>
      </x:c>
      <x:c r="AH270" s="22" t="n">
        <x:v>1165.2814109892806</x:v>
      </x:c>
      <x:c r="AI270" s="22" t="n">
        <x:v>1443.4846805427005</x:v>
      </x:c>
      <x:c r="AJ270" s="22" t="n">
        <x:v>720.5729293012699</x:v>
      </x:c>
      <x:c r="AK270" s="22" t="n">
        <x:v>9.711569953538074</x:v>
      </x:c>
      <x:c r="AL270" s="22" t="n">
        <x:v>34.778862474203585</x:v>
      </x:c>
      <x:c r="AM270" s="22" t="n">
        <x:v>42.49860333949883</x:v>
      </x:c>
      <x:c r="AN270" s="22" t="n">
        <x:v>36.25625114463795</x:v>
      </x:c>
      <x:c r="AO270" s="22" t="n">
        <x:v>53.272310126806765</x:v>
      </x:c>
      <x:c r="AP270" s="22" t="n">
        <x:v>689.8819156287939</x:v>
      </x:c>
      <x:c r="AQ270" s="22" t="n">
        <x:v>650.7810004587211</x:v>
      </x:c>
      <x:c r="AR270" s="22" t="n">
        <x:v>616.6886268079329</x:v>
      </x:c>
      <x:c r="AS270" s="22" t="n">
        <x:v>623.047087088953</x:v>
      </x:c>
      <x:c r="AT270" s="22" t="n">
        <x:v>625.6905580376012</x:v>
      </x:c>
      <x:c r="AU270" s="22" t="n">
        <x:v>1269.7665567116062</x:v>
      </x:c>
      <x:c r="AV270" s="22" t="n">
        <x:v>55.76432954840307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547.1323064392639</x:v>
      </x:c>
      <x:c r="BQ270" s="22" t="n">
        <x:v>77.76411155195328</x:v>
      </x:c>
      <x:c r="BR270" s="22" t="n">
        <x:v>335.2095086107505</x:v>
      </x:c>
      <x:c r="BS270" s="22" t="n">
        <x:v>324.2829276130168</x:v>
      </x:c>
      <x:c r="BT270" s="22" t="n">
        <x:v>393.3622034860201</x:v>
      </x:c>
      <x:c r="BU270" s="22" t="n">
        <x:v>473.966032876304</x:v>
      </x:c>
      <x:c r="BV270" s="22" t="n">
        <x:v>480.2476550613602</x:v>
      </x:c>
      <x:c r="BW270" s="22" t="n">
        <x:v>463.20537875718753</x:v>
      </x:c>
      <x:c r="BX270" s="22" t="n">
        <x:v>458.27727157675633</x:v>
      </x:c>
      <x:c r="BY270" s="22" t="n">
        <x:v>524.5373207427818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601.7410931168661</x:v>
      </x:c>
      <x:c r="CN270" s="22" t="n">
        <x:v>982.9205777289969</x:v>
      </x:c>
      <x:c r="CO270" s="22" t="n">
        <x:v>446.13476716450987</x:v>
      </x:c>
      <x:c r="CP270" s="22" t="n">
        <x:v>485.42985808931064</x:v>
      </x:c>
      <x:c r="CQ270" s="22" t="n">
        <x:v>527.8376563068746</x:v>
      </x:c>
      <x:c r="CR270" s="22" t="n">
        <x:v>574.3958117223322</x:v>
      </x:c>
      <x:c r="CS270" s="22" t="n">
        <x:v>645.0765430274391</x:v>
      </x:c>
      <x:c r="CT270" s="22" t="n">
        <x:v>722.5022839945983</x:v>
      </x:c>
      <x:c r="CU270" s="22" t="n">
        <x:v>763.6556095724209</x:v>
      </x:c>
      <x:c r="CV270" s="22" t="n">
        <x:v>807.6494594807539</x:v>
      </x:c>
      <x:c r="CW270" s="22" t="n">
        <x:v>841.9658497444177</x:v>
      </x:c>
      <x:c r="CX270" s="22" t="n">
        <x:v>891.8329300397394</x:v>
      </x:c>
      <x:c r="CY270" s="22" t="n">
        <x:v>956.1946098241948</x:v>
      </x:c>
      <x:c r="CZ270" s="22" t="n">
        <x:v>953.6078295177184</x:v>
      </x:c>
      <x:c r="DA270" s="22" t="n">
        <x:v>955.5393745149629</x:v>
      </x:c>
      <x:c r="DB270" s="22" t="n">
        <x:v>1003.8914370117675</x:v>
      </x:c>
      <x:c r="DC270" s="22" t="n">
        <x:v>1059.553537672786</x:v>
      </x:c>
      <x:c r="DD270" s="22" t="n">
        <x:v>918.3498211961247</x:v>
      </x:c>
      <x:c r="DE270" s="22" t="n">
        <x:v>668.9890736259424</x:v>
      </x:c>
      <x:c r="DF270" s="22" t="n">
        <x:v>643.6239570371314</x:v>
      </x:c>
      <x:c r="DG270" s="22" t="n">
        <x:v>692.7753897550883</x:v>
      </x:c>
      <x:c r="DH270" s="22" t="n">
        <x:v>693.0044299463963</x:v>
      </x:c>
      <x:c r="DI270" s="22" t="n">
        <x:v>718.7294621638976</x:v>
      </x:c>
      <x:c r="DJ270" s="22" t="n">
        <x:v>668.405156161838</x:v>
      </x:c>
      <x:c r="DK270" s="22" t="n">
        <x:v>36.72167308872871</x:v>
      </x:c>
      <x:c r="DL270" s="22" t="n">
        <x:v>0</x:v>
      </x:c>
      <x:c r="DM270" s="22" t="n">
        <x:v>89.06650879102556</x:v>
      </x:c>
      <x:c r="DN270" s="22" t="n">
        <x:v>0</x:v>
      </x:c>
      <x:c r="DO270" s="22" t="n">
        <x:v>5.083738951367792</x:v>
      </x:c>
      <x:c r="DP270" s="22" t="n">
        <x:v>19.283612974750778</x:v>
      </x:c>
      <x:c r="DQ270" s="22" t="n">
        <x:v>0.017393527710161897</x:v>
      </x:c>
      <x:c r="DR270" s="22" t="n">
        <x:v>0</x:v>
      </x:c>
      <x:c r="DS270" s="22" t="n">
        <x:v>170.32297007406973</x:v>
      </x:c>
      <x:c r="DT270" s="22" t="n">
        <x:v>0.09493549894646205</x:v>
      </x:c>
      <x:c r="DU270" s="22" t="n">
        <x:v>0</x:v>
      </x:c>
      <x:c r="DV270" s="22" t="n">
        <x:v>646.6432307450847</x:v>
      </x:c>
      <x:c r="DW270" s="22" t="n">
        <x:v>696.2064494241795</x:v>
      </x:c>
      <x:c r="DX270" s="22" t="n">
        <x:v>724.9598785215028</x:v>
      </x:c>
      <x:c r="DY270" s="22" t="n">
        <x:v>718.613580900909</x:v>
      </x:c>
      <x:c r="DZ270" s="22" t="n">
        <x:v>706.999844133933</x:v>
      </x:c>
      <x:c r="EA270" s="22" t="n">
        <x:v>679.9442842958348</x:v>
      </x:c>
      <x:c r="EB270" s="22" t="n">
        <x:v>654.0569485502108</x:v>
      </x:c>
      <x:c r="EC270" s="22" t="n">
        <x:v>621.8781965483823</x:v>
      </x:c>
      <x:c r="ED270" s="22" t="n">
        <x:v>874.79388317397</x:v>
      </x:c>
      <x:c r="EE270" s="22" t="n">
        <x:v>533.3825479904107</x:v>
      </x:c>
      <x:c r="EF270" s="22" t="n">
        <x:v>560.513124695953</x:v>
      </x:c>
      <x:c r="EG270" s="22" t="n">
        <x:v>579.9883831765164</x:v>
      </x:c>
      <x:c r="EH270" s="22" t="n">
        <x:v>585.2571369272594</x:v>
      </x:c>
      <x:c r="EI270" s="22" t="n">
        <x:v>582.96441260068</x:v>
      </x:c>
      <x:c r="EJ270" s="22" t="n">
        <x:v>569.4894098765674</x:v>
      </x:c>
      <x:c r="EK270" s="22" t="n">
        <x:v>574.2225954936979</x:v>
      </x:c>
      <x:c r="EL270" s="22" t="n">
        <x:v>598.367101110657</x:v>
      </x:c>
      <x:c r="EM270" s="22" t="n">
        <x:v>589.2157517498918</x:v>
      </x:c>
      <x:c r="EN270" s="22" t="n">
        <x:v>591.9946872358961</x:v>
      </x:c>
      <x:c r="EO270" s="22" t="n">
        <x:v>586.0699060648238</x:v>
      </x:c>
      <x:c r="EP270" s="23" t="n">
        <x:f>SUM(B270:EO270)</x:f>
        <x:v>69961.46668419019</x:v>
      </x:c>
      <x:c r="EQ270" s="23" t="n">
        <x:v>44316.32712302749</x:v>
      </x:c>
    </x:row>
    <x:row r="271" ht="22" customHeight="1">
      <x:c r="A271" s="21" t="n">
        <x:v>45958</x:v>
      </x:c>
      <x:c r="B271" s="22" t="n">
        <x:v>1277.352632808993</x:v>
      </x:c>
      <x:c r="C271" s="22" t="n">
        <x:v>1275.065102133844</x:v>
      </x:c>
      <x:c r="D271" s="22" t="n">
        <x:v>1279.657363494568</x:v>
      </x:c>
      <x:c r="E271" s="22" t="n">
        <x:v>1299.9063750472983</x:v>
      </x:c>
      <x:c r="F271" s="22" t="n">
        <x:v>1273.432033990744</x:v>
      </x:c>
      <x:c r="G271" s="22" t="n">
        <x:v>1253.871415345133</x:v>
      </x:c>
      <x:c r="H271" s="22" t="n">
        <x:v>672.7881605184791</x:v>
      </x:c>
      <x:c r="I271" s="22" t="n">
        <x:v>1246.3746575818157</x:v>
      </x:c>
      <x:c r="J271" s="22" t="n">
        <x:v>1298.275951739293</x:v>
      </x:c>
      <x:c r="K271" s="22" t="n">
        <x:v>695.422525854265</x:v>
      </x:c>
      <x:c r="L271" s="22" t="n">
        <x:v>675.729812634892</x:v>
      </x:c>
      <x:c r="M271" s="22" t="n">
        <x:v>698.7589965104734</x:v>
      </x:c>
      <x:c r="N271" s="22" t="n">
        <x:v>1284.196593537546</x:v>
      </x:c>
      <x:c r="O271" s="22" t="n">
        <x:v>666.1523666593199</x:v>
      </x:c>
      <x:c r="P271" s="22" t="n">
        <x:v>649.6027541120047</x:v>
      </x:c>
      <x:c r="Q271" s="22" t="n">
        <x:v>670.4228194663167</x:v>
      </x:c>
      <x:c r="R271" s="22" t="n">
        <x:v>670.1747028404739</x:v>
      </x:c>
      <x:c r="S271" s="22" t="n">
        <x:v>684.386740453725</x:v>
      </x:c>
      <x:c r="T271" s="22" t="n">
        <x:v>672.6182502255326</x:v>
      </x:c>
      <x:c r="U271" s="22" t="n">
        <x:v>654.1531121173512</x:v>
      </x:c>
      <x:c r="V271" s="22" t="n">
        <x:v>625.7580623237761</x:v>
      </x:c>
      <x:c r="W271" s="22" t="n">
        <x:v>671.5735341405931</x:v>
      </x:c>
      <x:c r="X271" s="22" t="n">
        <x:v>693.4596085573831</x:v>
      </x:c>
      <x:c r="Y271" s="22" t="n">
        <x:v>668.4837780270763</x:v>
      </x:c>
      <x:c r="Z271" s="22" t="n">
        <x:v>627.6327462223866</x:v>
      </x:c>
      <x:c r="AA271" s="22" t="n">
        <x:v>640.5539778464029</x:v>
      </x:c>
      <x:c r="AB271" s="22" t="n">
        <x:v>682.1973389192647</x:v>
      </x:c>
      <x:c r="AC271" s="22" t="n">
        <x:v>721.8458445722521</x:v>
      </x:c>
      <x:c r="AD271" s="22" t="n">
        <x:v>696.9712860934369</x:v>
      </x:c>
      <x:c r="AE271" s="22" t="n">
        <x:v>640.182881179302</x:v>
      </x:c>
      <x:c r="AF271" s="22" t="n">
        <x:v>633.8182653920144</x:v>
      </x:c>
      <x:c r="AG271" s="22" t="n">
        <x:v>657.986003200066</x:v>
      </x:c>
      <x:c r="AH271" s="22" t="n">
        <x:v>1348.127116501252</x:v>
      </x:c>
      <x:c r="AI271" s="22" t="n">
        <x:v>1450.8868506711294</x:v>
      </x:c>
      <x:c r="AJ271" s="22" t="n">
        <x:v>735.5091331237387</x:v>
      </x:c>
      <x:c r="AK271" s="22" t="n">
        <x:v>66.61540317016139</x:v>
      </x:c>
      <x:c r="AL271" s="22" t="n">
        <x:v>24.73849975265848</x:v>
      </x:c>
      <x:c r="AM271" s="22" t="n">
        <x:v>48.26856727181985</x:v>
      </x:c>
      <x:c r="AN271" s="22" t="n">
        <x:v>94.94663316939408</x:v>
      </x:c>
      <x:c r="AO271" s="22" t="n">
        <x:v>693.5975823040375</x:v>
      </x:c>
      <x:c r="AP271" s="22" t="n">
        <x:v>698.436601300088</x:v>
      </x:c>
      <x:c r="AQ271" s="22" t="n">
        <x:v>687.5551197965864</x:v>
      </x:c>
      <x:c r="AR271" s="22" t="n">
        <x:v>649.8133353097267</x:v>
      </x:c>
      <x:c r="AS271" s="22" t="n">
        <x:v>623.0462101992379</x:v>
      </x:c>
      <x:c r="AT271" s="22" t="n">
        <x:v>630.8388129968303</x:v>
      </x:c>
      <x:c r="AU271" s="22" t="n">
        <x:v>1281.7246566357235</x:v>
      </x:c>
      <x:c r="AV271" s="22" t="n">
        <x:v>519.6078891245755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1.4369472756907493</x:v>
      </x:c>
      <x:c r="BP271" s="22" t="n">
        <x:v>564.3358092127761</x:v>
      </x:c>
      <x:c r="BQ271" s="22" t="n">
        <x:v>34.09755754363888</x:v>
      </x:c>
      <x:c r="BR271" s="22" t="n">
        <x:v>388.2632657203644</x:v>
      </x:c>
      <x:c r="BS271" s="22" t="n">
        <x:v>342.30713204934915</x:v>
      </x:c>
      <x:c r="BT271" s="22" t="n">
        <x:v>369.8564440879614</x:v>
      </x:c>
      <x:c r="BU271" s="22" t="n">
        <x:v>428.8517139739566</x:v>
      </x:c>
      <x:c r="BV271" s="22" t="n">
        <x:v>421.5637764081781</x:v>
      </x:c>
      <x:c r="BW271" s="22" t="n">
        <x:v>430.66347206804153</x:v>
      </x:c>
      <x:c r="BX271" s="22" t="n">
        <x:v>463.6179397925474</x:v>
      </x:c>
      <x:c r="BY271" s="22" t="n">
        <x:v>532.5648727584293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393.06145400838693</x:v>
      </x:c>
      <x:c r="CN271" s="22" t="n">
        <x:v>500.8728757054678</x:v>
      </x:c>
      <x:c r="CO271" s="22" t="n">
        <x:v>344.61046035843776</x:v>
      </x:c>
      <x:c r="CP271" s="22" t="n">
        <x:v>386.0777712124907</x:v>
      </x:c>
      <x:c r="CQ271" s="22" t="n">
        <x:v>432.2419201603488</x:v>
      </x:c>
      <x:c r="CR271" s="22" t="n">
        <x:v>492.5438360272948</x:v>
      </x:c>
      <x:c r="CS271" s="22" t="n">
        <x:v>577.4176609800514</x:v>
      </x:c>
      <x:c r="CT271" s="22" t="n">
        <x:v>624.7768738918761</x:v>
      </x:c>
      <x:c r="CU271" s="22" t="n">
        <x:v>673.1962403244495</x:v>
      </x:c>
      <x:c r="CV271" s="22" t="n">
        <x:v>701.2656313909968</x:v>
      </x:c>
      <x:c r="CW271" s="22" t="n">
        <x:v>752.4122415968417</x:v>
      </x:c>
      <x:c r="CX271" s="22" t="n">
        <x:v>835.6389656745871</x:v>
      </x:c>
      <x:c r="CY271" s="22" t="n">
        <x:v>908.5536145484814</x:v>
      </x:c>
      <x:c r="CZ271" s="22" t="n">
        <x:v>924.5289677454814</x:v>
      </x:c>
      <x:c r="DA271" s="22" t="n">
        <x:v>912.002581886236</x:v>
      </x:c>
      <x:c r="DB271" s="22" t="n">
        <x:v>978.2487249661964</x:v>
      </x:c>
      <x:c r="DC271" s="22" t="n">
        <x:v>1063.307559096888</x:v>
      </x:c>
      <x:c r="DD271" s="22" t="n">
        <x:v>932.7395168224502</x:v>
      </x:c>
      <x:c r="DE271" s="22" t="n">
        <x:v>672.2239129115642</x:v>
      </x:c>
      <x:c r="DF271" s="22" t="n">
        <x:v>664.7163207902764</x:v>
      </x:c>
      <x:c r="DG271" s="22" t="n">
        <x:v>700.3601841007115</x:v>
      </x:c>
      <x:c r="DH271" s="22" t="n">
        <x:v>667.5596915089916</x:v>
      </x:c>
      <x:c r="DI271" s="22" t="n">
        <x:v>684.4734565732062</x:v>
      </x:c>
      <x:c r="DJ271" s="22" t="n">
        <x:v>659.8388800845928</x:v>
      </x:c>
      <x:c r="DK271" s="22" t="n">
        <x:v>18.940963150923046</x:v>
      </x:c>
      <x:c r="DL271" s="22" t="n">
        <x:v>0.029986045524346097</x:v>
      </x:c>
      <x:c r="DM271" s="22" t="n">
        <x:v>35.732405384050566</x:v>
      </x:c>
      <x:c r="DN271" s="22" t="n">
        <x:v>5.347890866960882</x:v>
      </x:c>
      <x:c r="DO271" s="22" t="n">
        <x:v>0.14019586248768473</x:v>
      </x:c>
      <x:c r="DP271" s="22" t="n">
        <x:v>13.33216745629584</x:v>
      </x:c>
      <x:c r="DQ271" s="22" t="n">
        <x:v>6.512365924781254</x:v>
      </x:c>
      <x:c r="DR271" s="22" t="n">
        <x:v>0.022984779650203766</x:v>
      </x:c>
      <x:c r="DS271" s="22" t="n">
        <x:v>61.97855441307932</x:v>
      </x:c>
      <x:c r="DT271" s="22" t="n">
        <x:v>10.111619178742922</x:v>
      </x:c>
      <x:c r="DU271" s="22" t="n">
        <x:v>0</x:v>
      </x:c>
      <x:c r="DV271" s="22" t="n">
        <x:v>653.7841164905033</x:v>
      </x:c>
      <x:c r="DW271" s="22" t="n">
        <x:v>704.35993381904</x:v>
      </x:c>
      <x:c r="DX271" s="22" t="n">
        <x:v>710.7553186796646</x:v>
      </x:c>
      <x:c r="DY271" s="22" t="n">
        <x:v>698.9210857442542</x:v>
      </x:c>
      <x:c r="DZ271" s="22" t="n">
        <x:v>705.0059420111553</x:v>
      </x:c>
      <x:c r="EA271" s="22" t="n">
        <x:v>696.8557768972587</x:v>
      </x:c>
      <x:c r="EB271" s="22" t="n">
        <x:v>648.5036949864223</x:v>
      </x:c>
      <x:c r="EC271" s="22" t="n">
        <x:v>587.5204006587498</x:v>
      </x:c>
      <x:c r="ED271" s="22" t="n">
        <x:v>712.9336505554166</x:v>
      </x:c>
      <x:c r="EE271" s="22" t="n">
        <x:v>538.2860753994734</x:v>
      </x:c>
      <x:c r="EF271" s="22" t="n">
        <x:v>540.3954137252879</x:v>
      </x:c>
      <x:c r="EG271" s="22" t="n">
        <x:v>573.0468208930605</x:v>
      </x:c>
      <x:c r="EH271" s="22" t="n">
        <x:v>582.6809932595584</x:v>
      </x:c>
      <x:c r="EI271" s="22" t="n">
        <x:v>565.7201187763387</x:v>
      </x:c>
      <x:c r="EJ271" s="22" t="n">
        <x:v>592.9934690183119</x:v>
      </x:c>
      <x:c r="EK271" s="22" t="n">
        <x:v>614.4553628824913</x:v>
      </x:c>
      <x:c r="EL271" s="22" t="n">
        <x:v>614.8250752146707</x:v>
      </x:c>
      <x:c r="EM271" s="22" t="n">
        <x:v>600.8607604319992</x:v>
      </x:c>
      <x:c r="EN271" s="22" t="n">
        <x:v>586.9765340637916</x:v>
      </x:c>
      <x:c r="EO271" s="22" t="n">
        <x:v>586.7909464004503</x:v>
      </x:c>
      <x:c r="EP271" s="23" t="n">
        <x:f>SUM(B271:EO271)</x:f>
        <x:v>69540.56700110063</x:v>
      </x:c>
      <x:c r="EQ271" s="23" t="n">
        <x:v>43951.47008879551</x:v>
      </x:c>
    </x:row>
    <x:row r="272" ht="22" customHeight="1">
      <x:c r="A272" s="21" t="n">
        <x:v>45959</x:v>
      </x:c>
      <x:c r="B272" s="22" t="n">
        <x:v>1321.196637550506</x:v>
      </x:c>
      <x:c r="C272" s="22" t="n">
        <x:v>1305.295238935511</x:v>
      </x:c>
      <x:c r="D272" s="22" t="n">
        <x:v>1273.450654200972</x:v>
      </x:c>
      <x:c r="E272" s="22" t="n">
        <x:v>1246.9300629031702</x:v>
      </x:c>
      <x:c r="F272" s="22" t="n">
        <x:v>1264.378676426832</x:v>
      </x:c>
      <x:c r="G272" s="22" t="n">
        <x:v>1229.566546389388</x:v>
      </x:c>
      <x:c r="H272" s="22" t="n">
        <x:v>707.1977703722539</x:v>
      </x:c>
      <x:c r="I272" s="22" t="n">
        <x:v>1214.2749726085967</x:v>
      </x:c>
      <x:c r="J272" s="22" t="n">
        <x:v>1308.8344069873838</x:v>
      </x:c>
      <x:c r="K272" s="22" t="n">
        <x:v>734.9778650688197</x:v>
      </x:c>
      <x:c r="L272" s="22" t="n">
        <x:v>725.067226842403</x:v>
      </x:c>
      <x:c r="M272" s="22" t="n">
        <x:v>991.17703813344</x:v>
      </x:c>
      <x:c r="N272" s="22" t="n">
        <x:v>1263.200465029158</x:v>
      </x:c>
      <x:c r="O272" s="22" t="n">
        <x:v>700.7202900189229</x:v>
      </x:c>
      <x:c r="P272" s="22" t="n">
        <x:v>632.5052758383807</x:v>
      </x:c>
      <x:c r="Q272" s="22" t="n">
        <x:v>645.5792624590547</x:v>
      </x:c>
      <x:c r="R272" s="22" t="n">
        <x:v>676.1972697544636</x:v>
      </x:c>
      <x:c r="S272" s="22" t="n">
        <x:v>702.599796690453</x:v>
      </x:c>
      <x:c r="T272" s="22" t="n">
        <x:v>654.5132081870265</x:v>
      </x:c>
      <x:c r="U272" s="22" t="n">
        <x:v>632.745099370946</x:v>
      </x:c>
      <x:c r="V272" s="22" t="n">
        <x:v>662.2364964715235</x:v>
      </x:c>
      <x:c r="W272" s="22" t="n">
        <x:v>700.1311607414754</x:v>
      </x:c>
      <x:c r="X272" s="22" t="n">
        <x:v>666.534609458258</x:v>
      </x:c>
      <x:c r="Y272" s="22" t="n">
        <x:v>662.489929851807</x:v>
      </x:c>
      <x:c r="Z272" s="22" t="n">
        <x:v>660.8709398541588</x:v>
      </x:c>
      <x:c r="AA272" s="22" t="n">
        <x:v>664.836324224229</x:v>
      </x:c>
      <x:c r="AB272" s="22" t="n">
        <x:v>683.6470897630544</x:v>
      </x:c>
      <x:c r="AC272" s="22" t="n">
        <x:v>660.0514550191012</x:v>
      </x:c>
      <x:c r="AD272" s="22" t="n">
        <x:v>659.5780460669175</x:v>
      </x:c>
      <x:c r="AE272" s="22" t="n">
        <x:v>675.9636633599058</x:v>
      </x:c>
      <x:c r="AF272" s="22" t="n">
        <x:v>677.6055404042309</x:v>
      </x:c>
      <x:c r="AG272" s="22" t="n">
        <x:v>646.5114367191587</x:v>
      </x:c>
      <x:c r="AH272" s="22" t="n">
        <x:v>1276.8984166380635</x:v>
      </x:c>
      <x:c r="AI272" s="22" t="n">
        <x:v>1407.8198177224133</x:v>
      </x:c>
      <x:c r="AJ272" s="22" t="n">
        <x:v>689.2849168172102</x:v>
      </x:c>
      <x:c r="AK272" s="22" t="n">
        <x:v>58.41433421843962</x:v>
      </x:c>
      <x:c r="AL272" s="22" t="n">
        <x:v>45.98161689156882</x:v>
      </x:c>
      <x:c r="AM272" s="22" t="n">
        <x:v>23.605803075092307</x:v>
      </x:c>
      <x:c r="AN272" s="22" t="n">
        <x:v>22.247337081500095</x:v>
      </x:c>
      <x:c r="AO272" s="22" t="n">
        <x:v>688.6978869200597</x:v>
      </x:c>
      <x:c r="AP272" s="22" t="n">
        <x:v>706.9844434891387</x:v>
      </x:c>
      <x:c r="AQ272" s="22" t="n">
        <x:v>665.965186892921</x:v>
      </x:c>
      <x:c r="AR272" s="22" t="n">
        <x:v>650.8604634213514</x:v>
      </x:c>
      <x:c r="AS272" s="22" t="n">
        <x:v>654.3681219296737</x:v>
      </x:c>
      <x:c r="AT272" s="22" t="n">
        <x:v>643.8221903096819</x:v>
      </x:c>
      <x:c r="AU272" s="22" t="n">
        <x:v>1261.9007501749697</x:v>
      </x:c>
      <x:c r="AV272" s="22" t="n">
        <x:v>503.02506310044595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692.9271532202489</x:v>
      </x:c>
      <x:c r="BP272" s="22" t="n">
        <x:v>773.8505417809075</x:v>
      </x:c>
      <x:c r="BQ272" s="22" t="n">
        <x:v>723.0127996298766</x:v>
      </x:c>
      <x:c r="BR272" s="22" t="n">
        <x:v>647.9810062649285</x:v>
      </x:c>
      <x:c r="BS272" s="22" t="n">
        <x:v>707.5423988351309</x:v>
      </x:c>
      <x:c r="BT272" s="22" t="n">
        <x:v>780.6240626900342</x:v>
      </x:c>
      <x:c r="BU272" s="22" t="n">
        <x:v>780.5664402212661</x:v>
      </x:c>
      <x:c r="BV272" s="22" t="n">
        <x:v>767.2782637808555</x:v>
      </x:c>
      <x:c r="BW272" s="22" t="n">
        <x:v>743.6728348549383</x:v>
      </x:c>
      <x:c r="BX272" s="22" t="n">
        <x:v>742.560414489063</x:v>
      </x:c>
      <x:c r="BY272" s="22" t="n">
        <x:v>787.245507857157</x:v>
      </x:c>
      <x:c r="BZ272" s="22" t="n">
        <x:v>78.68277915876916</x:v>
      </x:c>
      <x:c r="CA272" s="22" t="n">
        <x:v>0</x:v>
      </x:c>
      <x:c r="CB272" s="22" t="n">
        <x:v>0</x:v>
      </x:c>
      <x:c r="CC272" s="22" t="n">
        <x:v>0</x:v>
      </x:c>
      <x:c r="CD272" s="22" t="n">
        <x:v>21.964001245231838</x:v>
      </x:c>
      <x:c r="CE272" s="22" t="n">
        <x:v>103.21460284371379</x:v>
      </x:c>
      <x:c r="CF272" s="22" t="n">
        <x:v>94.14931317862676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1286.811032499465</x:v>
      </x:c>
      <x:c r="CN272" s="22" t="n">
        <x:v>1331.3468627395273</x:v>
      </x:c>
      <x:c r="CO272" s="22" t="n">
        <x:v>1101.315721399949</x:v>
      </x:c>
      <x:c r="CP272" s="22" t="n">
        <x:v>978.8475812921166</x:v>
      </x:c>
      <x:c r="CQ272" s="22" t="n">
        <x:v>705.0676339256878</x:v>
      </x:c>
      <x:c r="CR272" s="22" t="n">
        <x:v>670.9114524600976</x:v>
      </x:c>
      <x:c r="CS272" s="22" t="n">
        <x:v>675.7822201462945</x:v>
      </x:c>
      <x:c r="CT272" s="22" t="n">
        <x:v>713.2196580099888</x:v>
      </x:c>
      <x:c r="CU272" s="22" t="n">
        <x:v>758.4229342746554</x:v>
      </x:c>
      <x:c r="CV272" s="22" t="n">
        <x:v>802.3716125651993</x:v>
      </x:c>
      <x:c r="CW272" s="22" t="n">
        <x:v>827.9902007228949</x:v>
      </x:c>
      <x:c r="CX272" s="22" t="n">
        <x:v>881.3365572548582</x:v>
      </x:c>
      <x:c r="CY272" s="22" t="n">
        <x:v>936.4388762154239</x:v>
      </x:c>
      <x:c r="CZ272" s="22" t="n">
        <x:v>965.1461557661466</x:v>
      </x:c>
      <x:c r="DA272" s="22" t="n">
        <x:v>958.3351292830558</x:v>
      </x:c>
      <x:c r="DB272" s="22" t="n">
        <x:v>992.9902581680158</x:v>
      </x:c>
      <x:c r="DC272" s="22" t="n">
        <x:v>1065.838804198183</x:v>
      </x:c>
      <x:c r="DD272" s="22" t="n">
        <x:v>929.1065217239465</x:v>
      </x:c>
      <x:c r="DE272" s="22" t="n">
        <x:v>672.9897320282008</x:v>
      </x:c>
      <x:c r="DF272" s="22" t="n">
        <x:v>691.1256646171337</x:v>
      </x:c>
      <x:c r="DG272" s="22" t="n">
        <x:v>746.96182736328</x:v>
      </x:c>
      <x:c r="DH272" s="22" t="n">
        <x:v>702.9239572755289</x:v>
      </x:c>
      <x:c r="DI272" s="22" t="n">
        <x:v>721.0804995678267</x:v>
      </x:c>
      <x:c r="DJ272" s="22" t="n">
        <x:v>681.4548775286115</x:v>
      </x:c>
      <x:c r="DK272" s="22" t="n">
        <x:v>17.50091670606945</x:v>
      </x:c>
      <x:c r="DL272" s="22" t="n">
        <x:v>0.01845349108275531</x:v>
      </x:c>
      <x:c r="DM272" s="22" t="n">
        <x:v>12.227737589522578</x:v>
      </x:c>
      <x:c r="DN272" s="22" t="n">
        <x:v>0.19987232552031794</x:v>
      </x:c>
      <x:c r="DO272" s="22" t="n">
        <x:v>19.90294087272281</x:v>
      </x:c>
      <x:c r="DP272" s="22" t="n">
        <x:v>16.910911069750608</x:v>
      </x:c>
      <x:c r="DQ272" s="22" t="n">
        <x:v>0.06369739471043316</x:v>
      </x:c>
      <x:c r="DR272" s="22" t="n">
        <x:v>0.023339836022621786</x:v>
      </x:c>
      <x:c r="DS272" s="22" t="n">
        <x:v>58.91618416393362</x:v>
      </x:c>
      <x:c r="DT272" s="22" t="n">
        <x:v>0.08922434708952048</x:v>
      </x:c>
      <x:c r="DU272" s="22" t="n">
        <x:v>0</x:v>
      </x:c>
      <x:c r="DV272" s="22" t="n">
        <x:v>674.9252507540556</x:v>
      </x:c>
      <x:c r="DW272" s="22" t="n">
        <x:v>717.0858309755081</x:v>
      </x:c>
      <x:c r="DX272" s="22" t="n">
        <x:v>702.981657760952</x:v>
      </x:c>
      <x:c r="DY272" s="22" t="n">
        <x:v>698.1946811088134</x:v>
      </x:c>
      <x:c r="DZ272" s="22" t="n">
        <x:v>721.9854402707736</x:v>
      </x:c>
      <x:c r="EA272" s="22" t="n">
        <x:v>726.343938347393</x:v>
      </x:c>
      <x:c r="EB272" s="22" t="n">
        <x:v>665.3710675087833</x:v>
      </x:c>
      <x:c r="EC272" s="22" t="n">
        <x:v>593.8304866429276</x:v>
      </x:c>
      <x:c r="ED272" s="22" t="n">
        <x:v>735.095329804448</x:v>
      </x:c>
      <x:c r="EE272" s="22" t="n">
        <x:v>527.4039911595133</x:v>
      </x:c>
      <x:c r="EF272" s="22" t="n">
        <x:v>553.3224743274596</x:v>
      </x:c>
      <x:c r="EG272" s="22" t="n">
        <x:v>545.4118529271676</x:v>
      </x:c>
      <x:c r="EH272" s="22" t="n">
        <x:v>542.8634858334696</x:v>
      </x:c>
      <x:c r="EI272" s="22" t="n">
        <x:v>569.3172231306498</x:v>
      </x:c>
      <x:c r="EJ272" s="22" t="n">
        <x:v>589.6308587224814</x:v>
      </x:c>
      <x:c r="EK272" s="22" t="n">
        <x:v>595.2521116950762</x:v>
      </x:c>
      <x:c r="EL272" s="22" t="n">
        <x:v>591.6510498413674</x:v>
      </x:c>
      <x:c r="EM272" s="22" t="n">
        <x:v>565.4104252939973</x:v>
      </x:c>
      <x:c r="EN272" s="22" t="n">
        <x:v>571.9119134005708</x:v>
      </x:c>
      <x:c r="EO272" s="22" t="n">
        <x:v>596.7273841284108</x:v>
      </x:c>
      <x:c r="EP272" s="23" t="n">
        <x:f>SUM(B272:EO272)</x:f>
        <x:v>78404.39842689107</x:v>
      </x:c>
      <x:c r="EQ272" s="23" t="n">
        <x:v>49395.070142359706</x:v>
      </x:c>
    </x:row>
    <x:row r="273" ht="22" customHeight="1">
      <x:c r="A273" s="21" t="n">
        <x:v>45960</x:v>
      </x:c>
      <x:c r="B273" s="22" t="n">
        <x:v>1298.5394810668256</x:v>
      </x:c>
      <x:c r="C273" s="22" t="n">
        <x:v>1294.7748551721609</x:v>
      </x:c>
      <x:c r="D273" s="22" t="n">
        <x:v>1278.0397860919172</x:v>
      </x:c>
      <x:c r="E273" s="22" t="n">
        <x:v>1255.5899501098668</x:v>
      </x:c>
      <x:c r="F273" s="22" t="n">
        <x:v>1234.166018765369</x:v>
      </x:c>
      <x:c r="G273" s="22" t="n">
        <x:v>1234.8898829573723</x:v>
      </x:c>
      <x:c r="H273" s="22" t="n">
        <x:v>653.5598043121321</x:v>
      </x:c>
      <x:c r="I273" s="22" t="n">
        <x:v>1219.00505685468</x:v>
      </x:c>
      <x:c r="J273" s="22" t="n">
        <x:v>1310.6218713618698</x:v>
      </x:c>
      <x:c r="K273" s="22" t="n">
        <x:v>706.5423386749003</x:v>
      </x:c>
      <x:c r="L273" s="22" t="n">
        <x:v>707.6748763519485</x:v>
      </x:c>
      <x:c r="M273" s="22" t="n">
        <x:v>1050.9170136802504</x:v>
      </x:c>
      <x:c r="N273" s="22" t="n">
        <x:v>1295.4312069919067</x:v>
      </x:c>
      <x:c r="O273" s="22" t="n">
        <x:v>701.2259431706673</x:v>
      </x:c>
      <x:c r="P273" s="22" t="n">
        <x:v>654.2231658648345</x:v>
      </x:c>
      <x:c r="Q273" s="22" t="n">
        <x:v>691.4675652988593</x:v>
      </x:c>
      <x:c r="R273" s="22" t="n">
        <x:v>691.900265100602</x:v>
      </x:c>
      <x:c r="S273" s="22" t="n">
        <x:v>673.0063437911384</x:v>
      </x:c>
      <x:c r="T273" s="22" t="n">
        <x:v>661.9566803653174</x:v>
      </x:c>
      <x:c r="U273" s="22" t="n">
        <x:v>665.1696706443971</x:v>
      </x:c>
      <x:c r="V273" s="22" t="n">
        <x:v>663.1303577061913</x:v>
      </x:c>
      <x:c r="W273" s="22" t="n">
        <x:v>691.9023982616535</x:v>
      </x:c>
      <x:c r="X273" s="22" t="n">
        <x:v>699.365578690746</x:v>
      </x:c>
      <x:c r="Y273" s="22" t="n">
        <x:v>667.387424967325</x:v>
      </x:c>
      <x:c r="Z273" s="22" t="n">
        <x:v>626.5129631869127</x:v>
      </x:c>
      <x:c r="AA273" s="22" t="n">
        <x:v>662.5890893191582</x:v>
      </x:c>
      <x:c r="AB273" s="22" t="n">
        <x:v>708.8887192095848</x:v>
      </x:c>
      <x:c r="AC273" s="22" t="n">
        <x:v>698.1133530177177</x:v>
      </x:c>
      <x:c r="AD273" s="22" t="n">
        <x:v>667.8454774817543</x:v>
      </x:c>
      <x:c r="AE273" s="22" t="n">
        <x:v>663.0995080419168</x:v>
      </x:c>
      <x:c r="AF273" s="22" t="n">
        <x:v>657.0430448119675</x:v>
      </x:c>
      <x:c r="AG273" s="22" t="n">
        <x:v>636.444453883725</x:v>
      </x:c>
      <x:c r="AH273" s="22" t="n">
        <x:v>1250.477097430682</x:v>
      </x:c>
      <x:c r="AI273" s="22" t="n">
        <x:v>1411.0376126274869</x:v>
      </x:c>
      <x:c r="AJ273" s="22" t="n">
        <x:v>693.9143805416736</x:v>
      </x:c>
      <x:c r="AK273" s="22" t="n">
        <x:v>19.40368376361741</x:v>
      </x:c>
      <x:c r="AL273" s="22" t="n">
        <x:v>38.67855768227055</x:v>
      </x:c>
      <x:c r="AM273" s="22" t="n">
        <x:v>37.64344165629785</x:v>
      </x:c>
      <x:c r="AN273" s="22" t="n">
        <x:v>41.87562747028748</x:v>
      </x:c>
      <x:c r="AO273" s="22" t="n">
        <x:v>159.00933673371372</x:v>
      </x:c>
      <x:c r="AP273" s="22" t="n">
        <x:v>724.1586180911997</x:v>
      </x:c>
      <x:c r="AQ273" s="22" t="n">
        <x:v>684.3040620219284</x:v>
      </x:c>
      <x:c r="AR273" s="22" t="n">
        <x:v>628.2828012040173</x:v>
      </x:c>
      <x:c r="AS273" s="22" t="n">
        <x:v>594.3268544296279</x:v>
      </x:c>
      <x:c r="AT273" s="22" t="n">
        <x:v>579.0042662772895</x:v>
      </x:c>
      <x:c r="AU273" s="22" t="n">
        <x:v>1243.568300136346</x:v>
      </x:c>
      <x:c r="AV273" s="22" t="n">
        <x:v>335.28103616277355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542.0957509386101</x:v>
      </x:c>
      <x:c r="BQ273" s="22" t="n">
        <x:v>0</x:v>
      </x:c>
      <x:c r="BR273" s="22" t="n">
        <x:v>331.94453336877086</x:v>
      </x:c>
      <x:c r="BS273" s="22" t="n">
        <x:v>330.9126134226367</x:v>
      </x:c>
      <x:c r="BT273" s="22" t="n">
        <x:v>358.9806124765196</x:v>
      </x:c>
      <x:c r="BU273" s="22" t="n">
        <x:v>389.1240371059132</x:v>
      </x:c>
      <x:c r="BV273" s="22" t="n">
        <x:v>448.62151701357186</x:v>
      </x:c>
      <x:c r="BW273" s="22" t="n">
        <x:v>449.47166460781165</x:v>
      </x:c>
      <x:c r="BX273" s="22" t="n">
        <x:v>451.13448149435527</x:v>
      </x:c>
      <x:c r="BY273" s="22" t="n">
        <x:v>555.9903320710495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668.372129547454</x:v>
      </x:c>
      <x:c r="CN273" s="22" t="n">
        <x:v>882.9781345297362</x:v>
      </x:c>
      <x:c r="CO273" s="22" t="n">
        <x:v>365.7830943096476</x:v>
      </x:c>
      <x:c r="CP273" s="22" t="n">
        <x:v>398.2768012883553</x:v>
      </x:c>
      <x:c r="CQ273" s="22" t="n">
        <x:v>446.1142051603254</x:v>
      </x:c>
      <x:c r="CR273" s="22" t="n">
        <x:v>504.76314015563673</x:v>
      </x:c>
      <x:c r="CS273" s="22" t="n">
        <x:v>551.5467308997289</x:v>
      </x:c>
      <x:c r="CT273" s="22" t="n">
        <x:v>594.1214277793813</x:v>
      </x:c>
      <x:c r="CU273" s="22" t="n">
        <x:v>666.3680005979412</x:v>
      </x:c>
      <x:c r="CV273" s="22" t="n">
        <x:v>714.4334400001551</x:v>
      </x:c>
      <x:c r="CW273" s="22" t="n">
        <x:v>775.851514443811</x:v>
      </x:c>
      <x:c r="CX273" s="22" t="n">
        <x:v>847.5827381367377</x:v>
      </x:c>
      <x:c r="CY273" s="22" t="n">
        <x:v>928.7115297219228</x:v>
      </x:c>
      <x:c r="CZ273" s="22" t="n">
        <x:v>1001.1858582283533</x:v>
      </x:c>
      <x:c r="DA273" s="22" t="n">
        <x:v>987.8588414395816</x:v>
      </x:c>
      <x:c r="DB273" s="22" t="n">
        <x:v>1000.3690924523936</x:v>
      </x:c>
      <x:c r="DC273" s="22" t="n">
        <x:v>1070.6518601956502</x:v>
      </x:c>
      <x:c r="DD273" s="22" t="n">
        <x:v>947.859496519027</x:v>
      </x:c>
      <x:c r="DE273" s="22" t="n">
        <x:v>681.6641341674718</x:v>
      </x:c>
      <x:c r="DF273" s="22" t="n">
        <x:v>664.4804412075264</x:v>
      </x:c>
      <x:c r="DG273" s="22" t="n">
        <x:v>692.9596597527126</x:v>
      </x:c>
      <x:c r="DH273" s="22" t="n">
        <x:v>665.2865054828821</x:v>
      </x:c>
      <x:c r="DI273" s="22" t="n">
        <x:v>693.1771667759456</x:v>
      </x:c>
      <x:c r="DJ273" s="22" t="n">
        <x:v>667.228491313194</x:v>
      </x:c>
      <x:c r="DK273" s="22" t="n">
        <x:v>29.030996049915355</x:v>
      </x:c>
      <x:c r="DL273" s="22" t="n">
        <x:v>0</x:v>
      </x:c>
      <x:c r="DM273" s="22" t="n">
        <x:v>58.32832912002945</x:v>
      </x:c>
      <x:c r="DN273" s="22" t="n">
        <x:v>5.314107374107581</x:v>
      </x:c>
      <x:c r="DO273" s="22" t="n">
        <x:v>0.1708454420111824</x:v>
      </x:c>
      <x:c r="DP273" s="22" t="n">
        <x:v>19.25429644213822</x:v>
      </x:c>
      <x:c r="DQ273" s="22" t="n">
        <x:v>6.749990229350572</x:v>
      </x:c>
      <x:c r="DR273" s="22" t="n">
        <x:v>0</x:v>
      </x:c>
      <x:c r="DS273" s="22" t="n">
        <x:v>103.89739037896095</x:v>
      </x:c>
      <x:c r="DT273" s="22" t="n">
        <x:v>5.124494441965648</x:v>
      </x:c>
      <x:c r="DU273" s="22" t="n">
        <x:v>0</x:v>
      </x:c>
      <x:c r="DV273" s="22" t="n">
        <x:v>618.7698103790767</x:v>
      </x:c>
      <x:c r="DW273" s="22" t="n">
        <x:v>710.7746827439618</x:v>
      </x:c>
      <x:c r="DX273" s="22" t="n">
        <x:v>724.0836759508829</x:v>
      </x:c>
      <x:c r="DY273" s="22" t="n">
        <x:v>686.9184208460185</x:v>
      </x:c>
      <x:c r="DZ273" s="22" t="n">
        <x:v>674.621689775096</x:v>
      </x:c>
      <x:c r="EA273" s="22" t="n">
        <x:v>691.3941455236915</x:v>
      </x:c>
      <x:c r="EB273" s="22" t="n">
        <x:v>654.5109596443713</x:v>
      </x:c>
      <x:c r="EC273" s="22" t="n">
        <x:v>573.0845123080342</x:v>
      </x:c>
      <x:c r="ED273" s="22" t="n">
        <x:v>774.4198527133937</x:v>
      </x:c>
      <x:c r="EE273" s="22" t="n">
        <x:v>559.8500365981891</x:v>
      </x:c>
      <x:c r="EF273" s="22" t="n">
        <x:v>560.1664412742416</x:v>
      </x:c>
      <x:c r="EG273" s="22" t="n">
        <x:v>557.8239484648605</x:v>
      </x:c>
      <x:c r="EH273" s="22" t="n">
        <x:v>563.4635138271434</x:v>
      </x:c>
      <x:c r="EI273" s="22" t="n">
        <x:v>573.274245896867</x:v>
      </x:c>
      <x:c r="EJ273" s="22" t="n">
        <x:v>585.4883283671787</x:v>
      </x:c>
      <x:c r="EK273" s="22" t="n">
        <x:v>572.7653981863164</x:v>
      </x:c>
      <x:c r="EL273" s="22" t="n">
        <x:v>558.5305099591128</x:v>
      </x:c>
      <x:c r="EM273" s="22" t="n">
        <x:v>558.7640113752078</x:v>
      </x:c>
      <x:c r="EN273" s="22" t="n">
        <x:v>535.1090410071868</x:v>
      </x:c>
      <x:c r="EO273" s="22" t="n">
        <x:v>479.50180802527916</x:v>
      </x:c>
      <x:c r="EP273" s="23" t="n">
        <x:f>SUM(B273:EO273)</x:f>
        <x:v>69479.07528038425</x:v>
      </x:c>
      <x:c r="EQ273" s="23" t="n">
        <x:v>43852.70361825987</x:v>
      </x:c>
    </x:row>
    <x:row r="274" ht="22" customHeight="1">
      <x:c r="A274" s="21" t="n">
        <x:v>45961</x:v>
      </x:c>
      <x:c r="B274" s="22" t="n">
        <x:v>1010.9430506269068</x:v>
      </x:c>
      <x:c r="C274" s="22" t="n">
        <x:v>989.1532800169033</x:v>
      </x:c>
      <x:c r="D274" s="22" t="n">
        <x:v>1006.3336428464655</x:v>
      </x:c>
      <x:c r="E274" s="22" t="n">
        <x:v>985.5281918938161</x:v>
      </x:c>
      <x:c r="F274" s="22" t="n">
        <x:v>850.3750631599121</x:v>
      </x:c>
      <x:c r="G274" s="22" t="n">
        <x:v>496.27598572160053</x:v>
      </x:c>
      <x:c r="H274" s="22" t="n">
        <x:v>513.0984035562127</x:v>
      </x:c>
      <x:c r="I274" s="22" t="n">
        <x:v>507.28845672197264</x:v>
      </x:c>
      <x:c r="J274" s="22" t="n">
        <x:v>991.8642777100638</x:v>
      </x:c>
      <x:c r="K274" s="22" t="n">
        <x:v>488.09666835231167</x:v>
      </x:c>
      <x:c r="L274" s="22" t="n">
        <x:v>502.37381694300467</x:v>
      </x:c>
      <x:c r="M274" s="22" t="n">
        <x:v>533.5671257097056</x:v>
      </x:c>
      <x:c r="N274" s="22" t="n">
        <x:v>516.0900954906913</x:v>
      </x:c>
      <x:c r="O274" s="22" t="n">
        <x:v>501.1265405056724</x:v>
      </x:c>
      <x:c r="P274" s="22" t="n">
        <x:v>488.57444864113836</x:v>
      </x:c>
      <x:c r="Q274" s="22" t="n">
        <x:v>506.8604146495949</x:v>
      </x:c>
      <x:c r="R274" s="22" t="n">
        <x:v>515.7313791468125</x:v>
      </x:c>
      <x:c r="S274" s="22" t="n">
        <x:v>508.433050135896</x:v>
      </x:c>
      <x:c r="T274" s="22" t="n">
        <x:v>510.0643882909306</x:v>
      </x:c>
      <x:c r="U274" s="22" t="n">
        <x:v>509.1026580278717</x:v>
      </x:c>
      <x:c r="V274" s="22" t="n">
        <x:v>484.12951948192733</x:v>
      </x:c>
      <x:c r="W274" s="22" t="n">
        <x:v>491.5384193622163</x:v>
      </x:c>
      <x:c r="X274" s="22" t="n">
        <x:v>522.5340075297123</x:v>
      </x:c>
      <x:c r="Y274" s="22" t="n">
        <x:v>520.856706889251</x:v>
      </x:c>
      <x:c r="Z274" s="22" t="n">
        <x:v>484.5451381013779</x:v>
      </x:c>
      <x:c r="AA274" s="22" t="n">
        <x:v>471.7948693134041</x:v>
      </x:c>
      <x:c r="AB274" s="22" t="n">
        <x:v>476.47976202369955</x:v>
      </x:c>
      <x:c r="AC274" s="22" t="n">
        <x:v>503.61153532872083</x:v>
      </x:c>
      <x:c r="AD274" s="22" t="n">
        <x:v>513.8827028467272</x:v>
      </x:c>
      <x:c r="AE274" s="22" t="n">
        <x:v>514.3535191846366</x:v>
      </x:c>
      <x:c r="AF274" s="22" t="n">
        <x:v>523.6111343666869</x:v>
      </x:c>
      <x:c r="AG274" s="22" t="n">
        <x:v>477.36377861800065</x:v>
      </x:c>
      <x:c r="AH274" s="22" t="n">
        <x:v>545.2252448365662</x:v>
      </x:c>
      <x:c r="AI274" s="22" t="n">
        <x:v>1295.0925944457229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113.73167136139553</x:v>
      </x:c>
      <x:c r="CN274" s="22" t="n">
        <x:v>170.84510091175542</x:v>
      </x:c>
      <x:c r="CO274" s="22" t="n">
        <x:v>173.00309957469526</x:v>
      </x:c>
      <x:c r="CP274" s="22" t="n">
        <x:v>167.91747786562726</x:v>
      </x:c>
      <x:c r="CQ274" s="22" t="n">
        <x:v>254.78070076430504</x:v>
      </x:c>
      <x:c r="CR274" s="22" t="n">
        <x:v>298.9504745379623</x:v>
      </x:c>
      <x:c r="CS274" s="22" t="n">
        <x:v>303.5374519199747</x:v>
      </x:c>
      <x:c r="CT274" s="22" t="n">
        <x:v>346.4897648172797</x:v>
      </x:c>
      <x:c r="CU274" s="22" t="n">
        <x:v>376.57038933768075</x:v>
      </x:c>
      <x:c r="CV274" s="22" t="n">
        <x:v>372.77315778603</x:v>
      </x:c>
      <x:c r="CW274" s="22" t="n">
        <x:v>428.01391052831474</x:v>
      </x:c>
      <x:c r="CX274" s="22" t="n">
        <x:v>490.37982088701403</x:v>
      </x:c>
      <x:c r="CY274" s="22" t="n">
        <x:v>422.61489920693936</x:v>
      </x:c>
      <x:c r="CZ274" s="22" t="n">
        <x:v>416.8960948565181</x:v>
      </x:c>
      <x:c r="DA274" s="22" t="n">
        <x:v>440.7886804706731</x:v>
      </x:c>
      <x:c r="DB274" s="22" t="n">
        <x:v>462.51850401467294</x:v>
      </x:c>
      <x:c r="DC274" s="22" t="n">
        <x:v>491.913701692108</x:v>
      </x:c>
      <x:c r="DD274" s="22" t="n">
        <x:v>459.2589301450597</x:v>
      </x:c>
      <x:c r="DE274" s="22" t="n">
        <x:v>332.63401101225537</x:v>
      </x:c>
      <x:c r="DF274" s="22" t="n">
        <x:v>0</x:v>
      </x:c>
      <x:c r="DG274" s="22" t="n">
        <x:v>109.35597530130232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464.3925008416435</x:v>
      </x:c>
      <x:c r="DX274" s="22" t="n">
        <x:v>468.5857944267549</x:v>
      </x:c>
      <x:c r="DY274" s="22" t="n">
        <x:v>455.07694474166476</x:v>
      </x:c>
      <x:c r="DZ274" s="22" t="n">
        <x:v>448.81029997059017</x:v>
      </x:c>
      <x:c r="EA274" s="22" t="n">
        <x:v>412.39182963588814</x:v>
      </x:c>
      <x:c r="EB274" s="22" t="n">
        <x:v>419.5922785438684</x:v>
      </x:c>
      <x:c r="EC274" s="22" t="n">
        <x:v>416.18186034358007</x:v>
      </x:c>
      <x:c r="ED274" s="22" t="n">
        <x:v>618.1539345733405</x:v>
      </x:c>
      <x:c r="EE274" s="22" t="n">
        <x:v>375.16497346157774</x:v>
      </x:c>
      <x:c r="EF274" s="22" t="n">
        <x:v>413.13854426025125</x:v>
      </x:c>
      <x:c r="EG274" s="22" t="n">
        <x:v>382.40163999770544</x:v>
      </x:c>
      <x:c r="EH274" s="22" t="n">
        <x:v>397.2704296391915</x:v>
      </x:c>
      <x:c r="EI274" s="22" t="n">
        <x:v>449.9971419206627</x:v>
      </x:c>
      <x:c r="EJ274" s="22" t="n">
        <x:v>424.5955210230061</x:v>
      </x:c>
      <x:c r="EK274" s="22" t="n">
        <x:v>399.5958494180256</x:v>
      </x:c>
      <x:c r="EL274" s="22" t="n">
        <x:v>413.8850159454541</x:v>
      </x:c>
      <x:c r="EM274" s="22" t="n">
        <x:v>405.99529150556015</x:v>
      </x:c>
      <x:c r="EN274" s="22" t="n">
        <x:v>406.37833815550346</x:v>
      </x:c>
      <x:c r="EO274" s="22" t="n">
        <x:v>404.43534911110675</x:v>
      </x:c>
      <x:c r="EP274" s="23" t="n">
        <x:f>SUM(B274:EO274)</x:f>
        <x:v>35564.91722498307</x:v>
      </x:c>
      <x:c r="EQ274" s="23" t="n">
        <x:v>19717.8017644673</x:v>
      </x:c>
    </x:row>
    <x:row r="275" ht="22" customHeight="1">
      <x:c r="A275" s="21" t="n">
        <x:v>45962</x:v>
      </x:c>
      <x:c r="B275" s="22" t="n">
        <x:v>923.0471077993427</x:v>
      </x:c>
      <x:c r="C275" s="22" t="n">
        <x:v>988.4652256239773</x:v>
      </x:c>
      <x:c r="D275" s="22" t="n">
        <x:v>961.8629381870315</x:v>
      </x:c>
      <x:c r="E275" s="22" t="n">
        <x:v>910.0704712169461</x:v>
      </x:c>
      <x:c r="F275" s="22" t="n">
        <x:v>768.2411648109311</x:v>
      </x:c>
      <x:c r="G275" s="22" t="n">
        <x:v>507.36325378689605</x:v>
      </x:c>
      <x:c r="H275" s="22" t="n">
        <x:v>501.6492092248142</x:v>
      </x:c>
      <x:c r="I275" s="22" t="n">
        <x:v>511.6404153361993</x:v>
      </x:c>
      <x:c r="J275" s="22" t="n">
        <x:v>681.4848860224309</x:v>
      </x:c>
      <x:c r="K275" s="22" t="n">
        <x:v>559.7778037100015</x:v>
      </x:c>
      <x:c r="L275" s="22" t="n">
        <x:v>541.3015072075087</x:v>
      </x:c>
      <x:c r="M275" s="22" t="n">
        <x:v>547.6955850277585</x:v>
      </x:c>
      <x:c r="N275" s="22" t="n">
        <x:v>515.0528091594173</x:v>
      </x:c>
      <x:c r="O275" s="22" t="n">
        <x:v>522.0687774469194</x:v>
      </x:c>
      <x:c r="P275" s="22" t="n">
        <x:v>508.69963044131515</x:v>
      </x:c>
      <x:c r="Q275" s="22" t="n">
        <x:v>510.87823389041864</x:v>
      </x:c>
      <x:c r="R275" s="22" t="n">
        <x:v>483.0884067815591</x:v>
      </x:c>
      <x:c r="S275" s="22" t="n">
        <x:v>482.04650867785887</x:v>
      </x:c>
      <x:c r="T275" s="22" t="n">
        <x:v>483.3688117837877</x:v>
      </x:c>
      <x:c r="U275" s="22" t="n">
        <x:v>478.14323490463664</x:v>
      </x:c>
      <x:c r="V275" s="22" t="n">
        <x:v>465.3522941414157</x:v>
      </x:c>
      <x:c r="W275" s="22" t="n">
        <x:v>520.319715042043</x:v>
      </x:c>
      <x:c r="X275" s="22" t="n">
        <x:v>529.5408144259576</x:v>
      </x:c>
      <x:c r="Y275" s="22" t="n">
        <x:v>517.8460983480009</x:v>
      </x:c>
      <x:c r="Z275" s="22" t="n">
        <x:v>497.5361015368049</x:v>
      </x:c>
      <x:c r="AA275" s="22" t="n">
        <x:v>501.46402428778146</x:v>
      </x:c>
      <x:c r="AB275" s="22" t="n">
        <x:v>497.00963966767057</x:v>
      </x:c>
      <x:c r="AC275" s="22" t="n">
        <x:v>506.61198980720525</x:v>
      </x:c>
      <x:c r="AD275" s="22" t="n">
        <x:v>527.3164010103408</x:v>
      </x:c>
      <x:c r="AE275" s="22" t="n">
        <x:v>517.3985927893593</x:v>
      </x:c>
      <x:c r="AF275" s="22" t="n">
        <x:v>504.68854506474827</x:v>
      </x:c>
      <x:c r="AG275" s="22" t="n">
        <x:v>489.87829689834064</x:v>
      </x:c>
      <x:c r="AH275" s="22" t="n">
        <x:v>541.1987460032941</x:v>
      </x:c>
      <x:c r="AI275" s="22" t="n">
        <x:v>1320.899939495804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1.0798116735657195</x:v>
      </x:c>
      <x:c r="CO275" s="22" t="n">
        <x:v>14.46116307257731</x:v>
      </x:c>
      <x:c r="CP275" s="22" t="n">
        <x:v>52.24060153137526</x:v>
      </x:c>
      <x:c r="CQ275" s="22" t="n">
        <x:v>120.50103741647519</x:v>
      </x:c>
      <x:c r="CR275" s="22" t="n">
        <x:v>157.90414747351852</x:v>
      </x:c>
      <x:c r="CS275" s="22" t="n">
        <x:v>200.44038188818257</x:v>
      </x:c>
      <x:c r="CT275" s="22" t="n">
        <x:v>256.17197065638834</x:v>
      </x:c>
      <x:c r="CU275" s="22" t="n">
        <x:v>313.4465328093399</x:v>
      </x:c>
      <x:c r="CV275" s="22" t="n">
        <x:v>317.47670512901055</x:v>
      </x:c>
      <x:c r="CW275" s="22" t="n">
        <x:v>358.6101627671272</x:v>
      </x:c>
      <x:c r="CX275" s="22" t="n">
        <x:v>403.65351288097145</x:v>
      </x:c>
      <x:c r="CY275" s="22" t="n">
        <x:v>345.0536806468051</x:v>
      </x:c>
      <x:c r="CZ275" s="22" t="n">
        <x:v>391.93544778325474</x:v>
      </x:c>
      <x:c r="DA275" s="22" t="n">
        <x:v>424.99436849996295</x:v>
      </x:c>
      <x:c r="DB275" s="22" t="n">
        <x:v>424.50420064816126</x:v>
      </x:c>
      <x:c r="DC275" s="22" t="n">
        <x:v>473.93142674935643</x:v>
      </x:c>
      <x:c r="DD275" s="22" t="n">
        <x:v>472.9114394317795</x:v>
      </x:c>
      <x:c r="DE275" s="22" t="n">
        <x:v>326.84744628852104</x:v>
      </x:c>
      <x:c r="DF275" s="22" t="n">
        <x:v>0</x:v>
      </x:c>
      <x:c r="DG275" s="22" t="n">
        <x:v>52.03197802165891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12.290112882637024</x:v>
      </x:c>
      <x:c r="DW275" s="22" t="n">
        <x:v>434.4599924380449</x:v>
      </x:c>
      <x:c r="DX275" s="22" t="n">
        <x:v>483.2176197738132</x:v>
      </x:c>
      <x:c r="DY275" s="22" t="n">
        <x:v>468.7967908549106</x:v>
      </x:c>
      <x:c r="DZ275" s="22" t="n">
        <x:v>421.261773007218</x:v>
      </x:c>
      <x:c r="EA275" s="22" t="n">
        <x:v>426.9908109180463</x:v>
      </x:c>
      <x:c r="EB275" s="22" t="n">
        <x:v>454.0470113113737</x:v>
      </x:c>
      <x:c r="EC275" s="22" t="n">
        <x:v>424.72177728842905</x:v>
      </x:c>
      <x:c r="ED275" s="22" t="n">
        <x:v>645.0496364125245</x:v>
      </x:c>
      <x:c r="EE275" s="22" t="n">
        <x:v>378.41853822240284</x:v>
      </x:c>
      <x:c r="EF275" s="22" t="n">
        <x:v>406.06772329527956</x:v>
      </x:c>
      <x:c r="EG275" s="22" t="n">
        <x:v>399.62040639808225</x:v>
      </x:c>
      <x:c r="EH275" s="22" t="n">
        <x:v>395.0254908821106</x:v>
      </x:c>
      <x:c r="EI275" s="22" t="n">
        <x:v>411.59245426278443</x:v>
      </x:c>
      <x:c r="EJ275" s="22" t="n">
        <x:v>428.739219542718</x:v>
      </x:c>
      <x:c r="EK275" s="22" t="n">
        <x:v>432.33741895255025</x:v>
      </x:c>
      <x:c r="EL275" s="22" t="n">
        <x:v>414.3058044331694</x:v>
      </x:c>
      <x:c r="EM275" s="22" t="n">
        <x:v>392.04875116173304</x:v>
      </x:c>
      <x:c r="EN275" s="22" t="n">
        <x:v>446.61145765698495</x:v>
      </x:c>
      <x:c r="EO275" s="22" t="n">
        <x:v>544.0289676738242</x:v>
      </x:c>
      <x:c r="EP275" s="23" t="n">
        <x:f>SUM(B275:EO275)</x:f>
        <x:v>33850.83495229518</x:v>
      </x:c>
      <x:c r="EQ275" s="23" t="n">
        <x:v>18419.6675485945</x:v>
      </x:c>
    </x:row>
    <x:row r="276" ht="22" customHeight="1">
      <x:c r="A276" s="21" t="n">
        <x:v>45963</x:v>
      </x:c>
      <x:c r="B276" s="22" t="n">
        <x:v>1321.5421013641712</x:v>
      </x:c>
      <x:c r="C276" s="22" t="n">
        <x:v>1311.9981662878342</x:v>
      </x:c>
      <x:c r="D276" s="22" t="n">
        <x:v>1252.6703984037122</x:v>
      </x:c>
      <x:c r="E276" s="22" t="n">
        <x:v>1278.9860096921293</x:v>
      </x:c>
      <x:c r="F276" s="22" t="n">
        <x:v>1267.7735847984752</x:v>
      </x:c>
      <x:c r="G276" s="22" t="n">
        <x:v>1242.5505240659948</x:v>
      </x:c>
      <x:c r="H276" s="22" t="n">
        <x:v>692.4087565845781</x:v>
      </x:c>
      <x:c r="I276" s="22" t="n">
        <x:v>1234.0709550307784</x:v>
      </x:c>
      <x:c r="J276" s="22" t="n">
        <x:v>1310.6500005432135</x:v>
      </x:c>
      <x:c r="K276" s="22" t="n">
        <x:v>718.1843883343106</x:v>
      </x:c>
      <x:c r="L276" s="22" t="n">
        <x:v>711.2952377607993</x:v>
      </x:c>
      <x:c r="M276" s="22" t="n">
        <x:v>707.7579433511503</x:v>
      </x:c>
      <x:c r="N276" s="22" t="n">
        <x:v>1234.9054524132341</x:v>
      </x:c>
      <x:c r="O276" s="22" t="n">
        <x:v>677.3718135042666</x:v>
      </x:c>
      <x:c r="P276" s="22" t="n">
        <x:v>669.6571740796755</x:v>
      </x:c>
      <x:c r="Q276" s="22" t="n">
        <x:v>691.1433152720235</x:v>
      </x:c>
      <x:c r="R276" s="22" t="n">
        <x:v>685.6469763837752</x:v>
      </x:c>
      <x:c r="S276" s="22" t="n">
        <x:v>670.6985838263505</x:v>
      </x:c>
      <x:c r="T276" s="22" t="n">
        <x:v>662.2680292507531</x:v>
      </x:c>
      <x:c r="U276" s="22" t="n">
        <x:v>666.0290222730035</x:v>
      </x:c>
      <x:c r="V276" s="22" t="n">
        <x:v>678.8684858481978</x:v>
      </x:c>
      <x:c r="W276" s="22" t="n">
        <x:v>678.5991581758955</x:v>
      </x:c>
      <x:c r="X276" s="22" t="n">
        <x:v>664.2834041457893</x:v>
      </x:c>
      <x:c r="Y276" s="22" t="n">
        <x:v>664.2727317610781</x:v>
      </x:c>
      <x:c r="Z276" s="22" t="n">
        <x:v>666.8266025433655</x:v>
      </x:c>
      <x:c r="AA276" s="22" t="n">
        <x:v>659.741040770581</x:v>
      </x:c>
      <x:c r="AB276" s="22" t="n">
        <x:v>692.6771899641079</x:v>
      </x:c>
      <x:c r="AC276" s="22" t="n">
        <x:v>692.6371581023603</x:v>
      </x:c>
      <x:c r="AD276" s="22" t="n">
        <x:v>676.993500925035</x:v>
      </x:c>
      <x:c r="AE276" s="22" t="n">
        <x:v>653.8606835578744</x:v>
      </x:c>
      <x:c r="AF276" s="22" t="n">
        <x:v>625.888345612212</x:v>
      </x:c>
      <x:c r="AG276" s="22" t="n">
        <x:v>628.3794067003086</x:v>
      </x:c>
      <x:c r="AH276" s="22" t="n">
        <x:v>1301.2271911892178</x:v>
      </x:c>
      <x:c r="AI276" s="22" t="n">
        <x:v>1406.6164048473354</x:v>
      </x:c>
      <x:c r="AJ276" s="22" t="n">
        <x:v>675.1189065276974</x:v>
      </x:c>
      <x:c r="AK276" s="22" t="n">
        <x:v>26.619794170575098</x:v>
      </x:c>
      <x:c r="AL276" s="22" t="n">
        <x:v>33.71488610223396</x:v>
      </x:c>
      <x:c r="AM276" s="22" t="n">
        <x:v>41.82854773925404</x:v>
      </x:c>
      <x:c r="AN276" s="22" t="n">
        <x:v>60.31648234300717</x:v>
      </x:c>
      <x:c r="AO276" s="22" t="n">
        <x:v>102.8164407137934</x:v>
      </x:c>
      <x:c r="AP276" s="22" t="n">
        <x:v>673.7802109759537</x:v>
      </x:c>
      <x:c r="AQ276" s="22" t="n">
        <x:v>670.370144065685</x:v>
      </x:c>
      <x:c r="AR276" s="22" t="n">
        <x:v>630.522084174436</x:v>
      </x:c>
      <x:c r="AS276" s="22" t="n">
        <x:v>604.676137660316</x:v>
      </x:c>
      <x:c r="AT276" s="22" t="n">
        <x:v>610.4682166211744</x:v>
      </x:c>
      <x:c r="AU276" s="22" t="n">
        <x:v>1240.8474087077104</x:v>
      </x:c>
      <x:c r="AV276" s="22" t="n">
        <x:v>188.43921542998567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424.1000669127285</x:v>
      </x:c>
      <x:c r="BP276" s="22" t="n">
        <x:v>602.9133580197745</x:v>
      </x:c>
      <x:c r="BQ276" s="22" t="n">
        <x:v>424.14273377547954</x:v>
      </x:c>
      <x:c r="BR276" s="22" t="n">
        <x:v>382.6417329988232</x:v>
      </x:c>
      <x:c r="BS276" s="22" t="n">
        <x:v>355.0136289201134</x:v>
      </x:c>
      <x:c r="BT276" s="22" t="n">
        <x:v>401.06031204811984</x:v>
      </x:c>
      <x:c r="BU276" s="22" t="n">
        <x:v>469.6014154232601</x:v>
      </x:c>
      <x:c r="BV276" s="22" t="n">
        <x:v>497.35028714732067</x:v>
      </x:c>
      <x:c r="BW276" s="22" t="n">
        <x:v>510.92233071033513</x:v>
      </x:c>
      <x:c r="BX276" s="22" t="n">
        <x:v>510.559678082372</x:v>
      </x:c>
      <x:c r="BY276" s="22" t="n">
        <x:v>545.6161833641577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0.02749904691773521</x:v>
      </x:c>
      <x:c r="CE276" s="22" t="n">
        <x:v>42.89902158048623</x:v>
      </x:c>
      <x:c r="CF276" s="22" t="n">
        <x:v>80.12284338785116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1284.2665400926858</x:v>
      </x:c>
      <x:c r="CN276" s="22" t="n">
        <x:v>1335.8658674805022</x:v>
      </x:c>
      <x:c r="CO276" s="22" t="n">
        <x:v>1190.475403953487</x:v>
      </x:c>
      <x:c r="CP276" s="22" t="n">
        <x:v>1023.193150162272</x:v>
      </x:c>
      <x:c r="CQ276" s="22" t="n">
        <x:v>686.5551636317848</x:v>
      </x:c>
      <x:c r="CR276" s="22" t="n">
        <x:v>701.1235864801567</x:v>
      </x:c>
      <x:c r="CS276" s="22" t="n">
        <x:v>722.6063092673071</x:v>
      </x:c>
      <x:c r="CT276" s="22" t="n">
        <x:v>797.5510805231355</x:v>
      </x:c>
      <x:c r="CU276" s="22" t="n">
        <x:v>835.1872346923368</x:v>
      </x:c>
      <x:c r="CV276" s="22" t="n">
        <x:v>866.2767976172098</x:v>
      </x:c>
      <x:c r="CW276" s="22" t="n">
        <x:v>876.8356320455797</x:v>
      </x:c>
      <x:c r="CX276" s="22" t="n">
        <x:v>918.5871356669066</x:v>
      </x:c>
      <x:c r="CY276" s="22" t="n">
        <x:v>980.6488936280551</x:v>
      </x:c>
      <x:c r="CZ276" s="22" t="n">
        <x:v>1021.7306804670832</x:v>
      </x:c>
      <x:c r="DA276" s="22" t="n">
        <x:v>1023.7525104711516</x:v>
      </x:c>
      <x:c r="DB276" s="22" t="n">
        <x:v>1053.966753777838</x:v>
      </x:c>
      <x:c r="DC276" s="22" t="n">
        <x:v>1106.0539099011723</x:v>
      </x:c>
      <x:c r="DD276" s="22" t="n">
        <x:v>962.291023747345</x:v>
      </x:c>
      <x:c r="DE276" s="22" t="n">
        <x:v>698.836962621412</x:v>
      </x:c>
      <x:c r="DF276" s="22" t="n">
        <x:v>662.5210349970519</x:v>
      </x:c>
      <x:c r="DG276" s="22" t="n">
        <x:v>714.2467021373236</x:v>
      </x:c>
      <x:c r="DH276" s="22" t="n">
        <x:v>706.1229351734995</x:v>
      </x:c>
      <x:c r="DI276" s="22" t="n">
        <x:v>702.1620278285449</x:v>
      </x:c>
      <x:c r="DJ276" s="22" t="n">
        <x:v>653.8556321284826</x:v>
      </x:c>
      <x:c r="DK276" s="22" t="n">
        <x:v>0.5142824232564841</x:v>
      </x:c>
      <x:c r="DL276" s="22" t="n">
        <x:v>0</x:v>
      </x:c>
      <x:c r="DM276" s="22" t="n">
        <x:v>29.459251560274474</x:v>
      </x:c>
      <x:c r="DN276" s="22" t="n">
        <x:v>25.72894239815073</x:v>
      </x:c>
      <x:c r="DO276" s="22" t="n">
        <x:v>0</x:v>
      </x:c>
      <x:c r="DP276" s="22" t="n">
        <x:v>0.481823912308636</x:v>
      </x:c>
      <x:c r="DQ276" s="22" t="n">
        <x:v>0</x:v>
      </x:c>
      <x:c r="DR276" s="22" t="n">
        <x:v>3.6327819508835772</x:v>
      </x:c>
      <x:c r="DS276" s="22" t="n">
        <x:v>82.31612546927245</x:v>
      </x:c>
      <x:c r="DT276" s="22" t="n">
        <x:v>0</x:v>
      </x:c>
      <x:c r="DU276" s="22" t="n">
        <x:v>0</x:v>
      </x:c>
      <x:c r="DV276" s="22" t="n">
        <x:v>654.8348051849428</x:v>
      </x:c>
      <x:c r="DW276" s="22" t="n">
        <x:v>719.2196431986561</x:v>
      </x:c>
      <x:c r="DX276" s="22" t="n">
        <x:v>728.524020350994</x:v>
      </x:c>
      <x:c r="DY276" s="22" t="n">
        <x:v>714.3030284360977</x:v>
      </x:c>
      <x:c r="DZ276" s="22" t="n">
        <x:v>705.1855423232275</x:v>
      </x:c>
      <x:c r="EA276" s="22" t="n">
        <x:v>716.6554584744794</x:v>
      </x:c>
      <x:c r="EB276" s="22" t="n">
        <x:v>665.8012017791199</x:v>
      </x:c>
      <x:c r="EC276" s="22" t="n">
        <x:v>589.9794368415767</x:v>
      </x:c>
      <x:c r="ED276" s="22" t="n">
        <x:v>757.6222348397603</x:v>
      </x:c>
      <x:c r="EE276" s="22" t="n">
        <x:v>525.3244709945741</x:v>
      </x:c>
      <x:c r="EF276" s="22" t="n">
        <x:v>552.5408734984857</x:v>
      </x:c>
      <x:c r="EG276" s="22" t="n">
        <x:v>578.394327686689</x:v>
      </x:c>
      <x:c r="EH276" s="22" t="n">
        <x:v>582.2049382458175</x:v>
      </x:c>
      <x:c r="EI276" s="22" t="n">
        <x:v>573.8736942574792</x:v>
      </x:c>
      <x:c r="EJ276" s="22" t="n">
        <x:v>579.4375259954395</x:v>
      </x:c>
      <x:c r="EK276" s="22" t="n">
        <x:v>584.5725729045954</x:v>
      </x:c>
      <x:c r="EL276" s="22" t="n">
        <x:v>591.5726539469879</x:v>
      </x:c>
      <x:c r="EM276" s="22" t="n">
        <x:v>595.2637479704572</x:v>
      </x:c>
      <x:c r="EN276" s="22" t="n">
        <x:v>597.8171425260051</x:v>
      </x:c>
      <x:c r="EO276" s="22" t="n">
        <x:v>597.9486881350194</x:v>
      </x:c>
      <x:c r="EP276" s="23" t="n">
        <x:f>SUM(B276:EO276)</x:f>
        <x:v>74782.89148781003</x:v>
      </x:c>
      <x:c r="EQ276" s="23" t="n">
        <x:v>47541.17819447129</x:v>
      </x:c>
    </x:row>
    <x:row r="277" ht="22" customHeight="1">
      <x:c r="A277" s="21" t="n">
        <x:v>45964</x:v>
      </x:c>
      <x:c r="B277" s="22" t="n">
        <x:v>1291.5738841161374</x:v>
      </x:c>
      <x:c r="C277" s="22" t="n">
        <x:v>1291.486208600257</x:v>
      </x:c>
      <x:c r="D277" s="22" t="n">
        <x:v>1267.6672714823585</x:v>
      </x:c>
      <x:c r="E277" s="22" t="n">
        <x:v>1236.6319942888783</x:v>
      </x:c>
      <x:c r="F277" s="22" t="n">
        <x:v>1252.144667807425</x:v>
      </x:c>
      <x:c r="G277" s="22" t="n">
        <x:v>1252.1672921622535</x:v>
      </x:c>
      <x:c r="H277" s="22" t="n">
        <x:v>694.5575457587046</x:v>
      </x:c>
      <x:c r="I277" s="22" t="n">
        <x:v>1198.9545223115433</x:v>
      </x:c>
      <x:c r="J277" s="22" t="n">
        <x:v>1283.9993576348122</x:v>
      </x:c>
      <x:c r="K277" s="22" t="n">
        <x:v>694.1533633009976</x:v>
      </x:c>
      <x:c r="L277" s="22" t="n">
        <x:v>707.0592837133548</x:v>
      </x:c>
      <x:c r="M277" s="22" t="n">
        <x:v>980.5007353685918</x:v>
      </x:c>
      <x:c r="N277" s="22" t="n">
        <x:v>1259.6055734677693</x:v>
      </x:c>
      <x:c r="O277" s="22" t="n">
        <x:v>676.1885139495458</x:v>
      </x:c>
      <x:c r="P277" s="22" t="n">
        <x:v>662.69376249782</x:v>
      </x:c>
      <x:c r="Q277" s="22" t="n">
        <x:v>677.553862299857</x:v>
      </x:c>
      <x:c r="R277" s="22" t="n">
        <x:v>656.2016406155421</x:v>
      </x:c>
      <x:c r="S277" s="22" t="n">
        <x:v>643.1061996172989</x:v>
      </x:c>
      <x:c r="T277" s="22" t="n">
        <x:v>689.6006136714798</x:v>
      </x:c>
      <x:c r="U277" s="22" t="n">
        <x:v>693.300066933988</x:v>
      </x:c>
      <x:c r="V277" s="22" t="n">
        <x:v>631.4855863111825</x:v>
      </x:c>
      <x:c r="W277" s="22" t="n">
        <x:v>663.2425950126462</x:v>
      </x:c>
      <x:c r="X277" s="22" t="n">
        <x:v>674.6280955882374</x:v>
      </x:c>
      <x:c r="Y277" s="22" t="n">
        <x:v>679.1131017975904</x:v>
      </x:c>
      <x:c r="Z277" s="22" t="n">
        <x:v>661.1073236789654</x:v>
      </x:c>
      <x:c r="AA277" s="22" t="n">
        <x:v>663.7494692282976</x:v>
      </x:c>
      <x:c r="AB277" s="22" t="n">
        <x:v>689.5116473740065</x:v>
      </x:c>
      <x:c r="AC277" s="22" t="n">
        <x:v>678.1661259815269</x:v>
      </x:c>
      <x:c r="AD277" s="22" t="n">
        <x:v>674.7482244660923</x:v>
      </x:c>
      <x:c r="AE277" s="22" t="n">
        <x:v>670.9893106951534</x:v>
      </x:c>
      <x:c r="AF277" s="22" t="n">
        <x:v>636.3444740961088</x:v>
      </x:c>
      <x:c r="AG277" s="22" t="n">
        <x:v>612.4509726297131</x:v>
      </x:c>
      <x:c r="AH277" s="22" t="n">
        <x:v>1275.698958428553</x:v>
      </x:c>
      <x:c r="AI277" s="22" t="n">
        <x:v>1423.2988004132408</x:v>
      </x:c>
      <x:c r="AJ277" s="22" t="n">
        <x:v>712.1043131853481</x:v>
      </x:c>
      <x:c r="AK277" s="22" t="n">
        <x:v>50.87720446887729</x:v>
      </x:c>
      <x:c r="AL277" s="22" t="n">
        <x:v>70.16963671190682</x:v>
      </x:c>
      <x:c r="AM277" s="22" t="n">
        <x:v>447.3034187729129</x:v>
      </x:c>
      <x:c r="AN277" s="22" t="n">
        <x:v>41.79394906018753</x:v>
      </x:c>
      <x:c r="AO277" s="22" t="n">
        <x:v>689.0496855399342</x:v>
      </x:c>
      <x:c r="AP277" s="22" t="n">
        <x:v>697.248239100416</x:v>
      </x:c>
      <x:c r="AQ277" s="22" t="n">
        <x:v>671.9574046099178</x:v>
      </x:c>
      <x:c r="AR277" s="22" t="n">
        <x:v>651.1692294421732</x:v>
      </x:c>
      <x:c r="AS277" s="22" t="n">
        <x:v>623.1246523252136</x:v>
      </x:c>
      <x:c r="AT277" s="22" t="n">
        <x:v>595.9377309761417</x:v>
      </x:c>
      <x:c r="AU277" s="22" t="n">
        <x:v>1251.1761767302125</x:v>
      </x:c>
      <x:c r="AV277" s="22" t="n">
        <x:v>503.019519224859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747.5521178878909</x:v>
      </x:c>
      <x:c r="BP277" s="22" t="n">
        <x:v>846.5274683460967</x:v>
      </x:c>
      <x:c r="BQ277" s="22" t="n">
        <x:v>832.0172636738898</x:v>
      </x:c>
      <x:c r="BR277" s="22" t="n">
        <x:v>774.4012993453273</x:v>
      </x:c>
      <x:c r="BS277" s="22" t="n">
        <x:v>796.7029315185855</x:v>
      </x:c>
      <x:c r="BT277" s="22" t="n">
        <x:v>824.3666596367393</x:v>
      </x:c>
      <x:c r="BU277" s="22" t="n">
        <x:v>883.8692978855947</x:v>
      </x:c>
      <x:c r="BV277" s="22" t="n">
        <x:v>890.4887876653498</x:v>
      </x:c>
      <x:c r="BW277" s="22" t="n">
        <x:v>898.3998939030424</x:v>
      </x:c>
      <x:c r="BX277" s="22" t="n">
        <x:v>851.362555677936</x:v>
      </x:c>
      <x:c r="BY277" s="22" t="n">
        <x:v>885.1885055322028</x:v>
      </x:c>
      <x:c r="BZ277" s="22" t="n">
        <x:v>200.5297027122084</x:v>
      </x:c>
      <x:c r="CA277" s="22" t="n">
        <x:v>30.563007954274124</x:v>
      </x:c>
      <x:c r="CB277" s="22" t="n">
        <x:v>14.741917323522172</x:v>
      </x:c>
      <x:c r="CC277" s="22" t="n">
        <x:v>42.16245881604783</x:v>
      </x:c>
      <x:c r="CD277" s="22" t="n">
        <x:v>95.43838742488148</x:v>
      </x:c>
      <x:c r="CE277" s="22" t="n">
        <x:v>130.37847422237272</x:v>
      </x:c>
      <x:c r="CF277" s="22" t="n">
        <x:v>38.90897806152762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1199.694879290923</x:v>
      </x:c>
      <x:c r="CN277" s="22" t="n">
        <x:v>1233.9212066428493</x:v>
      </x:c>
      <x:c r="CO277" s="22" t="n">
        <x:v>938.1199887545353</x:v>
      </x:c>
      <x:c r="CP277" s="22" t="n">
        <x:v>830.0551757704857</x:v>
      </x:c>
      <x:c r="CQ277" s="22" t="n">
        <x:v>640.4756129077354</x:v>
      </x:c>
      <x:c r="CR277" s="22" t="n">
        <x:v>678.5447060190453</x:v>
      </x:c>
      <x:c r="CS277" s="22" t="n">
        <x:v>751.6046545948276</x:v>
      </x:c>
      <x:c r="CT277" s="22" t="n">
        <x:v>792.3271077926177</x:v>
      </x:c>
      <x:c r="CU277" s="22" t="n">
        <x:v>828.1698513412598</x:v>
      </x:c>
      <x:c r="CV277" s="22" t="n">
        <x:v>875.045633716208</x:v>
      </x:c>
      <x:c r="CW277" s="22" t="n">
        <x:v>891.60612750937</x:v>
      </x:c>
      <x:c r="CX277" s="22" t="n">
        <x:v>934.1432721600039</x:v>
      </x:c>
      <x:c r="CY277" s="22" t="n">
        <x:v>992.8857729449907</x:v>
      </x:c>
      <x:c r="CZ277" s="22" t="n">
        <x:v>1026.5241613300147</x:v>
      </x:c>
      <x:c r="DA277" s="22" t="n">
        <x:v>1006.5327620477691</x:v>
      </x:c>
      <x:c r="DB277" s="22" t="n">
        <x:v>1023.8610022941093</x:v>
      </x:c>
      <x:c r="DC277" s="22" t="n">
        <x:v>1084.2869881373606</x:v>
      </x:c>
      <x:c r="DD277" s="22" t="n">
        <x:v>927.8915259036403</x:v>
      </x:c>
      <x:c r="DE277" s="22" t="n">
        <x:v>650.200116005338</x:v>
      </x:c>
      <x:c r="DF277" s="22" t="n">
        <x:v>648.693769323667</x:v>
      </x:c>
      <x:c r="DG277" s="22" t="n">
        <x:v>701.605165437825</x:v>
      </x:c>
      <x:c r="DH277" s="22" t="n">
        <x:v>683.9088019353586</x:v>
      </x:c>
      <x:c r="DI277" s="22" t="n">
        <x:v>727.2642959963384</x:v>
      </x:c>
      <x:c r="DJ277" s="22" t="n">
        <x:v>694.8111341650812</x:v>
      </x:c>
      <x:c r="DK277" s="22" t="n">
        <x:v>34.12377151017395</x:v>
      </x:c>
      <x:c r="DL277" s="22" t="n">
        <x:v>5.063426977475555</x:v>
      </x:c>
      <x:c r="DM277" s="22" t="n">
        <x:v>59.835807197904465</x:v>
      </x:c>
      <x:c r="DN277" s="22" t="n">
        <x:v>13.30926642963216</x:v>
      </x:c>
      <x:c r="DO277" s="22" t="n">
        <x:v>4.738587867056689</x:v>
      </x:c>
      <x:c r="DP277" s="22" t="n">
        <x:v>25.570890286336805</x:v>
      </x:c>
      <x:c r="DQ277" s="22" t="n">
        <x:v>15.328329211778785</x:v>
      </x:c>
      <x:c r="DR277" s="22" t="n">
        <x:v>4.985668559132016</x:v>
      </x:c>
      <x:c r="DS277" s="22" t="n">
        <x:v>97.09464966210464</x:v>
      </x:c>
      <x:c r="DT277" s="22" t="n">
        <x:v>17.33996043894572</x:v>
      </x:c>
      <x:c r="DU277" s="22" t="n">
        <x:v>0</x:v>
      </x:c>
      <x:c r="DV277" s="22" t="n">
        <x:v>655.5673537159131</x:v>
      </x:c>
      <x:c r="DW277" s="22" t="n">
        <x:v>713.3206730733194</x:v>
      </x:c>
      <x:c r="DX277" s="22" t="n">
        <x:v>744.014263042669</x:v>
      </x:c>
      <x:c r="DY277" s="22" t="n">
        <x:v>735.1400670263893</x:v>
      </x:c>
      <x:c r="DZ277" s="22" t="n">
        <x:v>706.1896182543585</x:v>
      </x:c>
      <x:c r="EA277" s="22" t="n">
        <x:v>729.4522845101686</x:v>
      </x:c>
      <x:c r="EB277" s="22" t="n">
        <x:v>654.9539285728457</x:v>
      </x:c>
      <x:c r="EC277" s="22" t="n">
        <x:v>578.5664085573763</x:v>
      </x:c>
      <x:c r="ED277" s="22" t="n">
        <x:v>756.6497011786812</x:v>
      </x:c>
      <x:c r="EE277" s="22" t="n">
        <x:v>562.5717372537379</x:v>
      </x:c>
      <x:c r="EF277" s="22" t="n">
        <x:v>569.6621605328233</x:v>
      </x:c>
      <x:c r="EG277" s="22" t="n">
        <x:v>587.2183612066614</x:v>
      </x:c>
      <x:c r="EH277" s="22" t="n">
        <x:v>583.1310910715024</x:v>
      </x:c>
      <x:c r="EI277" s="22" t="n">
        <x:v>573.5016213004276</x:v>
      </x:c>
      <x:c r="EJ277" s="22" t="n">
        <x:v>600.8240683547004</x:v>
      </x:c>
      <x:c r="EK277" s="22" t="n">
        <x:v>598.3715534091177</x:v>
      </x:c>
      <x:c r="EL277" s="22" t="n">
        <x:v>569.7403215835986</x:v>
      </x:c>
      <x:c r="EM277" s="22" t="n">
        <x:v>562.0701172151314</x:v>
      </x:c>
      <x:c r="EN277" s="22" t="n">
        <x:v>571.4590002016799</x:v>
      </x:c>
      <x:c r="EO277" s="22" t="n">
        <x:v>582.2683189786301</x:v>
      </x:c>
      <x:c r="EP277" s="23" t="n">
        <x:f>SUM(B277:EO277)</x:f>
        <x:v>80206.44863223718</x:v>
      </x:c>
      <x:c r="EQ277" s="23" t="n">
        <x:v>50646.0754168746</x:v>
      </x:c>
    </x:row>
    <x:row r="278" ht="22" customHeight="1">
      <x:c r="A278" s="21" t="n">
        <x:v>45965</x:v>
      </x:c>
      <x:c r="B278" s="22" t="n">
        <x:v>1306.3553714021066</x:v>
      </x:c>
      <x:c r="C278" s="22" t="n">
        <x:v>1304.3237978238349</x:v>
      </x:c>
      <x:c r="D278" s="22" t="n">
        <x:v>1257.9253418376277</x:v>
      </x:c>
      <x:c r="E278" s="22" t="n">
        <x:v>1242.285362998014</x:v>
      </x:c>
      <x:c r="F278" s="22" t="n">
        <x:v>1235.5155722656048</x:v>
      </x:c>
      <x:c r="G278" s="22" t="n">
        <x:v>1227.4177060293832</x:v>
      </x:c>
      <x:c r="H278" s="22" t="n">
        <x:v>714.3121891866052</x:v>
      </x:c>
      <x:c r="I278" s="22" t="n">
        <x:v>1219.9414390810543</x:v>
      </x:c>
      <x:c r="J278" s="22" t="n">
        <x:v>1310.3001381856056</x:v>
      </x:c>
      <x:c r="K278" s="22" t="n">
        <x:v>705.1156531466578</x:v>
      </x:c>
      <x:c r="L278" s="22" t="n">
        <x:v>710.4240848875725</x:v>
      </x:c>
      <x:c r="M278" s="22" t="n">
        <x:v>700.9362439368966</x:v>
      </x:c>
      <x:c r="N278" s="22" t="n">
        <x:v>1194.434304783214</x:v>
      </x:c>
      <x:c r="O278" s="22" t="n">
        <x:v>639.1393992893425</x:v>
      </x:c>
      <x:c r="P278" s="22" t="n">
        <x:v>656.1888819503979</x:v>
      </x:c>
      <x:c r="Q278" s="22" t="n">
        <x:v>687.2063319289618</x:v>
      </x:c>
      <x:c r="R278" s="22" t="n">
        <x:v>695.9405187157629</x:v>
      </x:c>
      <x:c r="S278" s="22" t="n">
        <x:v>697.2248726425393</x:v>
      </x:c>
      <x:c r="T278" s="22" t="n">
        <x:v>668.3021339216285</x:v>
      </x:c>
      <x:c r="U278" s="22" t="n">
        <x:v>666.1098186261938</x:v>
      </x:c>
      <x:c r="V278" s="22" t="n">
        <x:v>651.2578783364727</x:v>
      </x:c>
      <x:c r="W278" s="22" t="n">
        <x:v>669.0664324114415</x:v>
      </x:c>
      <x:c r="X278" s="22" t="n">
        <x:v>670.1165531492383</x:v>
      </x:c>
      <x:c r="Y278" s="22" t="n">
        <x:v>674.8016397589663</x:v>
      </x:c>
      <x:c r="Z278" s="22" t="n">
        <x:v>631.0375669169267</x:v>
      </x:c>
      <x:c r="AA278" s="22" t="n">
        <x:v>631.7699192370537</x:v>
      </x:c>
      <x:c r="AB278" s="22" t="n">
        <x:v>689.639181845812</x:v>
      </x:c>
      <x:c r="AC278" s="22" t="n">
        <x:v>689.4023506478537</x:v>
      </x:c>
      <x:c r="AD278" s="22" t="n">
        <x:v>672.0706961197549</x:v>
      </x:c>
      <x:c r="AE278" s="22" t="n">
        <x:v>661.1716745600268</x:v>
      </x:c>
      <x:c r="AF278" s="22" t="n">
        <x:v>655.2795156405812</x:v>
      </x:c>
      <x:c r="AG278" s="22" t="n">
        <x:v>642.6323500238677</x:v>
      </x:c>
      <x:c r="AH278" s="22" t="n">
        <x:v>1259.9291561194261</x:v>
      </x:c>
      <x:c r="AI278" s="22" t="n">
        <x:v>1380.9307495114797</x:v>
      </x:c>
      <x:c r="AJ278" s="22" t="n">
        <x:v>664.5260004934695</x:v>
      </x:c>
      <x:c r="AK278" s="22" t="n">
        <x:v>55.475251733209205</x:v>
      </x:c>
      <x:c r="AL278" s="22" t="n">
        <x:v>31.64900060352762</x:v>
      </x:c>
      <x:c r="AM278" s="22" t="n">
        <x:v>34.93274522124352</x:v>
      </x:c>
      <x:c r="AN278" s="22" t="n">
        <x:v>50.47721934293513</x:v>
      </x:c>
      <x:c r="AO278" s="22" t="n">
        <x:v>698.0920135553985</x:v>
      </x:c>
      <x:c r="AP278" s="22" t="n">
        <x:v>708.9198884508392</x:v>
      </x:c>
      <x:c r="AQ278" s="22" t="n">
        <x:v>693.572348962912</x:v>
      </x:c>
      <x:c r="AR278" s="22" t="n">
        <x:v>668.6831102666212</x:v>
      </x:c>
      <x:c r="AS278" s="22" t="n">
        <x:v>642.3202769851064</x:v>
      </x:c>
      <x:c r="AT278" s="22" t="n">
        <x:v>617.3179635751144</x:v>
      </x:c>
      <x:c r="AU278" s="22" t="n">
        <x:v>1243.8838238861129</x:v>
      </x:c>
      <x:c r="AV278" s="22" t="n">
        <x:v>506.86236363118843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516.5288307849112</x:v>
      </x:c>
      <x:c r="BP278" s="22" t="n">
        <x:v>745.0980276427258</x:v>
      </x:c>
      <x:c r="BQ278" s="22" t="n">
        <x:v>499.97565160530615</x:v>
      </x:c>
      <x:c r="BR278" s="22" t="n">
        <x:v>531.0951767388297</x:v>
      </x:c>
      <x:c r="BS278" s="22" t="n">
        <x:v>525.2678142506373</x:v>
      </x:c>
      <x:c r="BT278" s="22" t="n">
        <x:v>531.5994185306812</x:v>
      </x:c>
      <x:c r="BU278" s="22" t="n">
        <x:v>519.8030714638809</x:v>
      </x:c>
      <x:c r="BV278" s="22" t="n">
        <x:v>521.2727156991899</x:v>
      </x:c>
      <x:c r="BW278" s="22" t="n">
        <x:v>417.336661212863</x:v>
      </x:c>
      <x:c r="BX278" s="22" t="n">
        <x:v>498.04067334193246</x:v>
      </x:c>
      <x:c r="BY278" s="22" t="n">
        <x:v>586.3821946368815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1039.2651904262066</x:v>
      </x:c>
      <x:c r="CN278" s="22" t="n">
        <x:v>1109.1219439972544</x:v>
      </x:c>
      <x:c r="CO278" s="22" t="n">
        <x:v>439.0281605653967</x:v>
      </x:c>
      <x:c r="CP278" s="22" t="n">
        <x:v>516.2807418539588</x:v>
      </x:c>
      <x:c r="CQ278" s="22" t="n">
        <x:v>556.2969319262165</x:v>
      </x:c>
      <x:c r="CR278" s="22" t="n">
        <x:v>582.7120265794064</x:v>
      </x:c>
      <x:c r="CS278" s="22" t="n">
        <x:v>649.2541387058676</x:v>
      </x:c>
      <x:c r="CT278" s="22" t="n">
        <x:v>723.0069897671526</x:v>
      </x:c>
      <x:c r="CU278" s="22" t="n">
        <x:v>763.1239734856441</x:v>
      </x:c>
      <x:c r="CV278" s="22" t="n">
        <x:v>789.3177520324397</x:v>
      </x:c>
      <x:c r="CW278" s="22" t="n">
        <x:v>844.3249981748371</x:v>
      </x:c>
      <x:c r="CX278" s="22" t="n">
        <x:v>915.8581998820582</x:v>
      </x:c>
      <x:c r="CY278" s="22" t="n">
        <x:v>983.2361985671264</x:v>
      </x:c>
      <x:c r="CZ278" s="22" t="n">
        <x:v>994.54931751389</x:v>
      </x:c>
      <x:c r="DA278" s="22" t="n">
        <x:v>974.6808705430477</x:v>
      </x:c>
      <x:c r="DB278" s="22" t="n">
        <x:v>1005.5333854344773</x:v>
      </x:c>
      <x:c r="DC278" s="22" t="n">
        <x:v>1074.8872660968223</x:v>
      </x:c>
      <x:c r="DD278" s="22" t="n">
        <x:v>927.0974821184985</x:v>
      </x:c>
      <x:c r="DE278" s="22" t="n">
        <x:v>664.0812322649864</x:v>
      </x:c>
      <x:c r="DF278" s="22" t="n">
        <x:v>673.7976983969832</x:v>
      </x:c>
      <x:c r="DG278" s="22" t="n">
        <x:v>708.9773044040014</x:v>
      </x:c>
      <x:c r="DH278" s="22" t="n">
        <x:v>664.004003693518</x:v>
      </x:c>
      <x:c r="DI278" s="22" t="n">
        <x:v>707.9713386046488</x:v>
      </x:c>
      <x:c r="DJ278" s="22" t="n">
        <x:v>687.6629152383174</x:v>
      </x:c>
      <x:c r="DK278" s="22" t="n">
        <x:v>18.944368003204502</x:v>
      </x:c>
      <x:c r="DL278" s="22" t="n">
        <x:v>0</x:v>
      </x:c>
      <x:c r="DM278" s="22" t="n">
        <x:v>54.727142118212626</x:v>
      </x:c>
      <x:c r="DN278" s="22" t="n">
        <x:v>0.5413110566318823</x:v>
      </x:c>
      <x:c r="DO278" s="22" t="n">
        <x:v>0.04121658747324602</x:v>
      </x:c>
      <x:c r="DP278" s="22" t="n">
        <x:v>6.997493048115224</x:v>
      </x:c>
      <x:c r="DQ278" s="22" t="n">
        <x:v>1.4435417145043878</x:v>
      </x:c>
      <x:c r="DR278" s="22" t="n">
        <x:v>0.3566195825101591</x:v>
      </x:c>
      <x:c r="DS278" s="22" t="n">
        <x:v>111.59630044846948</x:v>
      </x:c>
      <x:c r="DT278" s="22" t="n">
        <x:v>0.4490793706815469</x:v>
      </x:c>
      <x:c r="DU278" s="22" t="n">
        <x:v>0</x:v>
      </x:c>
      <x:c r="DV278" s="22" t="n">
        <x:v>666.2561187566985</x:v>
      </x:c>
      <x:c r="DW278" s="22" t="n">
        <x:v>710.2515497546812</x:v>
      </x:c>
      <x:c r="DX278" s="22" t="n">
        <x:v>734.3864841068033</x:v>
      </x:c>
      <x:c r="DY278" s="22" t="n">
        <x:v>722.2868131367234</x:v>
      </x:c>
      <x:c r="DZ278" s="22" t="n">
        <x:v>705.3391853433645</x:v>
      </x:c>
      <x:c r="EA278" s="22" t="n">
        <x:v>723.35460542024</x:v>
      </x:c>
      <x:c r="EB278" s="22" t="n">
        <x:v>653.9726262676655</x:v>
      </x:c>
      <x:c r="EC278" s="22" t="n">
        <x:v>561.6908112563976</x:v>
      </x:c>
      <x:c r="ED278" s="22" t="n">
        <x:v>798.531781680869</x:v>
      </x:c>
      <x:c r="EE278" s="22" t="n">
        <x:v>558.3121270962363</x:v>
      </x:c>
      <x:c r="EF278" s="22" t="n">
        <x:v>567.3070937466202</x:v>
      </x:c>
      <x:c r="EG278" s="22" t="n">
        <x:v>582.5010293344295</x:v>
      </x:c>
      <x:c r="EH278" s="22" t="n">
        <x:v>584.8161012726252</x:v>
      </x:c>
      <x:c r="EI278" s="22" t="n">
        <x:v>573.185205694046</x:v>
      </x:c>
      <x:c r="EJ278" s="22" t="n">
        <x:v>563.1932036410133</x:v>
      </x:c>
      <x:c r="EK278" s="22" t="n">
        <x:v>562.1992102657159</x:v>
      </x:c>
      <x:c r="EL278" s="22" t="n">
        <x:v>566.7346298330962</x:v>
      </x:c>
      <x:c r="EM278" s="22" t="n">
        <x:v>550.8876465565527</x:v>
      </x:c>
      <x:c r="EN278" s="22" t="n">
        <x:v>567.4977816904922</x:v>
      </x:c>
      <x:c r="EO278" s="22" t="n">
        <x:v>596.3033209044099</x:v>
      </x:c>
      <x:c r="EP278" s="23" t="n">
        <x:f>SUM(B278:EO278)</x:f>
        <x:v>73665.79152749466</x:v>
      </x:c>
      <x:c r="EQ278" s="23" t="n">
        <x:v>46717.18201961812</x:v>
      </x:c>
    </x:row>
    <x:row r="279" ht="22" customHeight="1">
      <x:c r="A279" s="21" t="n">
        <x:v>45966</x:v>
      </x:c>
      <x:c r="B279" s="22" t="n">
        <x:v>1312.766782770008</x:v>
      </x:c>
      <x:c r="C279" s="22" t="n">
        <x:v>1299.920428686734</x:v>
      </x:c>
      <x:c r="D279" s="22" t="n">
        <x:v>1273.479296399436</x:v>
      </x:c>
      <x:c r="E279" s="22" t="n">
        <x:v>1270.6102293361512</x:v>
      </x:c>
      <x:c r="F279" s="22" t="n">
        <x:v>1285.7193217210431</x:v>
      </x:c>
      <x:c r="G279" s="22" t="n">
        <x:v>1237.9453410607525</x:v>
      </x:c>
      <x:c r="H279" s="22" t="n">
        <x:v>673.6993218741546</x:v>
      </x:c>
      <x:c r="I279" s="22" t="n">
        <x:v>1216.7810800824423</x:v>
      </x:c>
      <x:c r="J279" s="22" t="n">
        <x:v>1291.21163267402</x:v>
      </x:c>
      <x:c r="K279" s="22" t="n">
        <x:v>694.5890658930784</x:v>
      </x:c>
      <x:c r="L279" s="22" t="n">
        <x:v>697.9485521962931</x:v>
      </x:c>
      <x:c r="M279" s="22" t="n">
        <x:v>1078.239171035637</x:v>
      </x:c>
      <x:c r="N279" s="22" t="n">
        <x:v>1246.06955959623</x:v>
      </x:c>
      <x:c r="O279" s="22" t="n">
        <x:v>655.70563336042</x:v>
      </x:c>
      <x:c r="P279" s="22" t="n">
        <x:v>640.9231864231095</x:v>
      </x:c>
      <x:c r="Q279" s="22" t="n">
        <x:v>695.3003841188977</x:v>
      </x:c>
      <x:c r="R279" s="22" t="n">
        <x:v>697.127205243819</x:v>
      </x:c>
      <x:c r="S279" s="22" t="n">
        <x:v>669.4267003219765</x:v>
      </x:c>
      <x:c r="T279" s="22" t="n">
        <x:v>650.2298456844292</x:v>
      </x:c>
      <x:c r="U279" s="22" t="n">
        <x:v>656.7805899145935</x:v>
      </x:c>
      <x:c r="V279" s="22" t="n">
        <x:v>651.712798854418</x:v>
      </x:c>
      <x:c r="W279" s="22" t="n">
        <x:v>688.3826060895316</x:v>
      </x:c>
      <x:c r="X279" s="22" t="n">
        <x:v>667.5897869016934</x:v>
      </x:c>
      <x:c r="Y279" s="22" t="n">
        <x:v>660.1233815303381</x:v>
      </x:c>
      <x:c r="Z279" s="22" t="n">
        <x:v>662.5726866602075</x:v>
      </x:c>
      <x:c r="AA279" s="22" t="n">
        <x:v>688.26262538044</x:v>
      </x:c>
      <x:c r="AB279" s="22" t="n">
        <x:v>734.5855461833737</x:v>
      </x:c>
      <x:c r="AC279" s="22" t="n">
        <x:v>711.1881698646216</x:v>
      </x:c>
      <x:c r="AD279" s="22" t="n">
        <x:v>652.5608820755573</x:v>
      </x:c>
      <x:c r="AE279" s="22" t="n">
        <x:v>625.4797316721528</x:v>
      </x:c>
      <x:c r="AF279" s="22" t="n">
        <x:v>659.5394200280124</x:v>
      </x:c>
      <x:c r="AG279" s="22" t="n">
        <x:v>663.3441750106273</x:v>
      </x:c>
      <x:c r="AH279" s="22" t="n">
        <x:v>1289.6525306758515</x:v>
      </x:c>
      <x:c r="AI279" s="22" t="n">
        <x:v>1426.1610961813076</x:v>
      </x:c>
      <x:c r="AJ279" s="22" t="n">
        <x:v>700.7506018497271</x:v>
      </x:c>
      <x:c r="AK279" s="22" t="n">
        <x:v>24.86001623823157</x:v>
      </x:c>
      <x:c r="AL279" s="22" t="n">
        <x:v>42.72935036078937</x:v>
      </x:c>
      <x:c r="AM279" s="22" t="n">
        <x:v>448.4432327904186</x:v>
      </x:c>
      <x:c r="AN279" s="22" t="n">
        <x:v>60.55773439733899</x:v>
      </x:c>
      <x:c r="AO279" s="22" t="n">
        <x:v>694.7822944268258</x:v>
      </x:c>
      <x:c r="AP279" s="22" t="n">
        <x:v>701.4911823849674</x:v>
      </x:c>
      <x:c r="AQ279" s="22" t="n">
        <x:v>683.7365580215229</x:v>
      </x:c>
      <x:c r="AR279" s="22" t="n">
        <x:v>659.0967106223036</x:v>
      </x:c>
      <x:c r="AS279" s="22" t="n">
        <x:v>620.5859051453928</x:v>
      </x:c>
      <x:c r="AT279" s="22" t="n">
        <x:v>599.9576950575877</x:v>
      </x:c>
      <x:c r="AU279" s="22" t="n">
        <x:v>1254.2629648150273</x:v>
      </x:c>
      <x:c r="AV279" s="22" t="n">
        <x:v>501.228581049901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814.5546633175064</x:v>
      </x:c>
      <x:c r="BP279" s="22" t="n">
        <x:v>867.957435197683</x:v>
      </x:c>
      <x:c r="BQ279" s="22" t="n">
        <x:v>850.062027277301</x:v>
      </x:c>
      <x:c r="BR279" s="22" t="n">
        <x:v>791.594851355085</x:v>
      </x:c>
      <x:c r="BS279" s="22" t="n">
        <x:v>807.8933831272986</x:v>
      </x:c>
      <x:c r="BT279" s="22" t="n">
        <x:v>789.699930013063</x:v>
      </x:c>
      <x:c r="BU279" s="22" t="n">
        <x:v>870.3893215621373</x:v>
      </x:c>
      <x:c r="BV279" s="22" t="n">
        <x:v>894.3370415526949</x:v>
      </x:c>
      <x:c r="BW279" s="22" t="n">
        <x:v>885.9014527516525</x:v>
      </x:c>
      <x:c r="BX279" s="22" t="n">
        <x:v>876.8916279705949</x:v>
      </x:c>
      <x:c r="BY279" s="22" t="n">
        <x:v>938.5940869139117</x:v>
      </x:c>
      <x:c r="BZ279" s="22" t="n">
        <x:v>299.5837984648624</x:v>
      </x:c>
      <x:c r="CA279" s="22" t="n">
        <x:v>168.5840714913164</x:v>
      </x:c>
      <x:c r="CB279" s="22" t="n">
        <x:v>143.43383437506537</x:v>
      </x:c>
      <x:c r="CC279" s="22" t="n">
        <x:v>171.96131073730544</x:v>
      </x:c>
      <x:c r="CD279" s="22" t="n">
        <x:v>203.71909589176016</x:v>
      </x:c>
      <x:c r="CE279" s="22" t="n">
        <x:v>237.06278323577828</x:v>
      </x:c>
      <x:c r="CF279" s="22" t="n">
        <x:v>194.32486727995212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0.0006850115111432879</x:v>
      </x:c>
      <x:c r="CM279" s="22" t="n">
        <x:v>1303.403623160736</x:v>
      </x:c>
      <x:c r="CN279" s="22" t="n">
        <x:v>1370.0279141958024</x:v>
      </x:c>
      <x:c r="CO279" s="22" t="n">
        <x:v>1357.5923303268066</x:v>
      </x:c>
      <x:c r="CP279" s="22" t="n">
        <x:v>1107.1400378055441</x:v>
      </x:c>
      <x:c r="CQ279" s="22" t="n">
        <x:v>824.5114354164199</x:v>
      </x:c>
      <x:c r="CR279" s="22" t="n">
        <x:v>790.4455805345494</x:v>
      </x:c>
      <x:c r="CS279" s="22" t="n">
        <x:v>837.5885482207979</x:v>
      </x:c>
      <x:c r="CT279" s="22" t="n">
        <x:v>880.9641541048825</x:v>
      </x:c>
      <x:c r="CU279" s="22" t="n">
        <x:v>890.1480282262171</x:v>
      </x:c>
      <x:c r="CV279" s="22" t="n">
        <x:v>933.0244187890429</x:v>
      </x:c>
      <x:c r="CW279" s="22" t="n">
        <x:v>959.8140946404995</x:v>
      </x:c>
      <x:c r="CX279" s="22" t="n">
        <x:v>977.5992780994584</x:v>
      </x:c>
      <x:c r="CY279" s="22" t="n">
        <x:v>992.3951167925268</x:v>
      </x:c>
      <x:c r="CZ279" s="22" t="n">
        <x:v>1037.6570306170097</x:v>
      </x:c>
      <x:c r="DA279" s="22" t="n">
        <x:v>1045.2663392942325</x:v>
      </x:c>
      <x:c r="DB279" s="22" t="n">
        <x:v>1060.6423922843705</x:v>
      </x:c>
      <x:c r="DC279" s="22" t="n">
        <x:v>1120.1536525545334</x:v>
      </x:c>
      <x:c r="DD279" s="22" t="n">
        <x:v>972.3769197430732</x:v>
      </x:c>
      <x:c r="DE279" s="22" t="n">
        <x:v>700.0494254358936</x:v>
      </x:c>
      <x:c r="DF279" s="22" t="n">
        <x:v>687.3049682140464</x:v>
      </x:c>
      <x:c r="DG279" s="22" t="n">
        <x:v>728.977632542904</x:v>
      </x:c>
      <x:c r="DH279" s="22" t="n">
        <x:v>699.254175198995</x:v>
      </x:c>
      <x:c r="DI279" s="22" t="n">
        <x:v>734.1575306657819</x:v>
      </x:c>
      <x:c r="DJ279" s="22" t="n">
        <x:v>714.4880184020607</x:v>
      </x:c>
      <x:c r="DK279" s="22" t="n">
        <x:v>46.592903253509455</x:v>
      </x:c>
      <x:c r="DL279" s="22" t="n">
        <x:v>4.800848256097347</x:v>
      </x:c>
      <x:c r="DM279" s="22" t="n">
        <x:v>75.67083178608937</x:v>
      </x:c>
      <x:c r="DN279" s="22" t="n">
        <x:v>23.053627774753068</x:v>
      </x:c>
      <x:c r="DO279" s="22" t="n">
        <x:v>13.360984930561415</x:v>
      </x:c>
      <x:c r="DP279" s="22" t="n">
        <x:v>36.890759846020075</x:v>
      </x:c>
      <x:c r="DQ279" s="22" t="n">
        <x:v>25.099623245227985</x:v>
      </x:c>
      <x:c r="DR279" s="22" t="n">
        <x:v>0.018028174695069767</x:v>
      </x:c>
      <x:c r="DS279" s="22" t="n">
        <x:v>117.97805184089255</x:v>
      </x:c>
      <x:c r="DT279" s="22" t="n">
        <x:v>27.82163475706527</x:v>
      </x:c>
      <x:c r="DU279" s="22" t="n">
        <x:v>0.00031649798102869497</x:v>
      </x:c>
      <x:c r="DV279" s="22" t="n">
        <x:v>690.9797947523247</x:v>
      </x:c>
      <x:c r="DW279" s="22" t="n">
        <x:v>747.3491326002761</x:v>
      </x:c>
      <x:c r="DX279" s="22" t="n">
        <x:v>739.344948007548</x:v>
      </x:c>
      <x:c r="DY279" s="22" t="n">
        <x:v>734.5007360953817</x:v>
      </x:c>
      <x:c r="DZ279" s="22" t="n">
        <x:v>744.7542632605024</x:v>
      </x:c>
      <x:c r="EA279" s="22" t="n">
        <x:v>718.6429334675596</x:v>
      </x:c>
      <x:c r="EB279" s="22" t="n">
        <x:v>649.2192986943882</x:v>
      </x:c>
      <x:c r="EC279" s="22" t="n">
        <x:v>606.1353122829485</x:v>
      </x:c>
      <x:c r="ED279" s="22" t="n">
        <x:v>775.4578645218666</x:v>
      </x:c>
      <x:c r="EE279" s="22" t="n">
        <x:v>578.8659086292995</x:v>
      </x:c>
      <x:c r="EF279" s="22" t="n">
        <x:v>581.4741799783588</x:v>
      </x:c>
      <x:c r="EG279" s="22" t="n">
        <x:v>563.0706675469437</x:v>
      </x:c>
      <x:c r="EH279" s="22" t="n">
        <x:v>551.1301186301835</x:v>
      </x:c>
      <x:c r="EI279" s="22" t="n">
        <x:v>560.2006742922241</x:v>
      </x:c>
      <x:c r="EJ279" s="22" t="n">
        <x:v>570.8709765209647</x:v>
      </x:c>
      <x:c r="EK279" s="22" t="n">
        <x:v>575.576136295343</x:v>
      </x:c>
      <x:c r="EL279" s="22" t="n">
        <x:v>580.9079764225121</x:v>
      </x:c>
      <x:c r="EM279" s="22" t="n">
        <x:v>574.645756046754</x:v>
      </x:c>
      <x:c r="EN279" s="22" t="n">
        <x:v>586.629780613097</x:v>
      </x:c>
      <x:c r="EO279" s="22" t="n">
        <x:v>603.9570402628424</x:v>
      </x:c>
      <x:c r="EP279" s="23" t="n">
        <x:f>SUM(B279:EO279)</x:f>
        <x:v>83654.64161473827</x:v>
      </x:c>
      <x:c r="EQ279" s="23" t="n">
        <x:v>53370.54163466321</x:v>
      </x:c>
    </x:row>
    <x:row r="280" ht="22" customHeight="1">
      <x:c r="A280" s="21" t="n">
        <x:v>45967</x:v>
      </x:c>
      <x:c r="B280" s="22" t="n">
        <x:v>1291.9522152307527</x:v>
      </x:c>
      <x:c r="C280" s="22" t="n">
        <x:v>1265.8140532977643</x:v>
      </x:c>
      <x:c r="D280" s="22" t="n">
        <x:v>1237.9180888056158</x:v>
      </x:c>
      <x:c r="E280" s="22" t="n">
        <x:v>1264.0130147174405</x:v>
      </x:c>
      <x:c r="F280" s="22" t="n">
        <x:v>1256.6067283236616</x:v>
      </x:c>
      <x:c r="G280" s="22" t="n">
        <x:v>1236.1877524173992</x:v>
      </x:c>
      <x:c r="H280" s="22" t="n">
        <x:v>690.5339173409794</x:v>
      </x:c>
      <x:c r="I280" s="22" t="n">
        <x:v>950.8957776705125</x:v>
      </x:c>
      <x:c r="J280" s="22" t="n">
        <x:v>1301.3193980975345</x:v>
      </x:c>
      <x:c r="K280" s="22" t="n">
        <x:v>680.3877651452596</x:v>
      </x:c>
      <x:c r="L280" s="22" t="n">
        <x:v>666.9451243918511</x:v>
      </x:c>
      <x:c r="M280" s="22" t="n">
        <x:v>688.7651413340649</x:v>
      </x:c>
      <x:c r="N280" s="22" t="n">
        <x:v>1233.6969607066283</x:v>
      </x:c>
      <x:c r="O280" s="22" t="n">
        <x:v>660.5347346349578</x:v>
      </x:c>
      <x:c r="P280" s="22" t="n">
        <x:v>642.3356400662165</x:v>
      </x:c>
      <x:c r="Q280" s="22" t="n">
        <x:v>639.5198982638644</x:v>
      </x:c>
      <x:c r="R280" s="22" t="n">
        <x:v>654.0912207436619</x:v>
      </x:c>
      <x:c r="S280" s="22" t="n">
        <x:v>702.0177978843028</x:v>
      </x:c>
      <x:c r="T280" s="22" t="n">
        <x:v>691.1444902796238</x:v>
      </x:c>
      <x:c r="U280" s="22" t="n">
        <x:v>686.0683049009014</x:v>
      </x:c>
      <x:c r="V280" s="22" t="n">
        <x:v>675.0943525457394</x:v>
      </x:c>
      <x:c r="W280" s="22" t="n">
        <x:v>657.2110540752408</x:v>
      </x:c>
      <x:c r="X280" s="22" t="n">
        <x:v>638.8544565924662</x:v>
      </x:c>
      <x:c r="Y280" s="22" t="n">
        <x:v>685.2354267306338</x:v>
      </x:c>
      <x:c r="Z280" s="22" t="n">
        <x:v>676.2740596460378</x:v>
      </x:c>
      <x:c r="AA280" s="22" t="n">
        <x:v>643.5285552559402</x:v>
      </x:c>
      <x:c r="AB280" s="22" t="n">
        <x:v>654.2738371711531</x:v>
      </x:c>
      <x:c r="AC280" s="22" t="n">
        <x:v>687.7280947192332</x:v>
      </x:c>
      <x:c r="AD280" s="22" t="n">
        <x:v>685.1738396177375</x:v>
      </x:c>
      <x:c r="AE280" s="22" t="n">
        <x:v>655.604083055971</x:v>
      </x:c>
      <x:c r="AF280" s="22" t="n">
        <x:v>635.2360964826916</x:v>
      </x:c>
      <x:c r="AG280" s="22" t="n">
        <x:v>620.9295498288615</x:v>
      </x:c>
      <x:c r="AH280" s="22" t="n">
        <x:v>1232.6168092563728</x:v>
      </x:c>
      <x:c r="AI280" s="22" t="n">
        <x:v>1401.2951613469738</x:v>
      </x:c>
      <x:c r="AJ280" s="22" t="n">
        <x:v>672.6153564667318</x:v>
      </x:c>
      <x:c r="AK280" s="22" t="n">
        <x:v>24.387330062519343</x:v>
      </x:c>
      <x:c r="AL280" s="22" t="n">
        <x:v>60.777884352514285</x:v>
      </x:c>
      <x:c r="AM280" s="22" t="n">
        <x:v>240.44925952169575</x:v>
      </x:c>
      <x:c r="AN280" s="22" t="n">
        <x:v>202.0323430556304</x:v>
      </x:c>
      <x:c r="AO280" s="22" t="n">
        <x:v>742.1334970154812</x:v>
      </x:c>
      <x:c r="AP280" s="22" t="n">
        <x:v>752.8959665120371</x:v>
      </x:c>
      <x:c r="AQ280" s="22" t="n">
        <x:v>674.5809584438075</x:v>
      </x:c>
      <x:c r="AR280" s="22" t="n">
        <x:v>677.7800058056953</x:v>
      </x:c>
      <x:c r="AS280" s="22" t="n">
        <x:v>663.202514899808</x:v>
      </x:c>
      <x:c r="AT280" s="22" t="n">
        <x:v>630.8931526115092</x:v>
      </x:c>
      <x:c r="AU280" s="22" t="n">
        <x:v>1286.017421959616</x:v>
      </x:c>
      <x:c r="AV280" s="22" t="n">
        <x:v>534.479835947342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0</x:v>
      </x:c>
      <x:c r="BO280" s="22" t="n">
        <x:v>750.6035682481183</x:v>
      </x:c>
      <x:c r="BP280" s="22" t="n">
        <x:v>836.3123813661074</x:v>
      </x:c>
      <x:c r="BQ280" s="22" t="n">
        <x:v>782.7576551296377</x:v>
      </x:c>
      <x:c r="BR280" s="22" t="n">
        <x:v>656.5755418785685</x:v>
      </x:c>
      <x:c r="BS280" s="22" t="n">
        <x:v>640.6897784359936</x:v>
      </x:c>
      <x:c r="BT280" s="22" t="n">
        <x:v>636.879831005858</x:v>
      </x:c>
      <x:c r="BU280" s="22" t="n">
        <x:v>683.4905817360216</x:v>
      </x:c>
      <x:c r="BV280" s="22" t="n">
        <x:v>663.1660040702292</x:v>
      </x:c>
      <x:c r="BW280" s="22" t="n">
        <x:v>642.2087854498867</x:v>
      </x:c>
      <x:c r="BX280" s="22" t="n">
        <x:v>724.6151414958082</x:v>
      </x:c>
      <x:c r="BY280" s="22" t="n">
        <x:v>743.5898621185204</x:v>
      </x:c>
      <x:c r="BZ280" s="22" t="n">
        <x:v>101.23083382989292</x:v>
      </x:c>
      <x:c r="CA280" s="22" t="n">
        <x:v>0</x:v>
      </x:c>
      <x:c r="CB280" s="22" t="n">
        <x:v>1.4315102021856672</x:v>
      </x:c>
      <x:c r="CC280" s="22" t="n">
        <x:v>35.31906448876875</x:v>
      </x:c>
      <x:c r="CD280" s="22" t="n">
        <x:v>77.11691758717096</x:v>
      </x:c>
      <x:c r="CE280" s="22" t="n">
        <x:v>102.39829731335463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1079.7856164657067</x:v>
      </x:c>
      <x:c r="CN280" s="22" t="n">
        <x:v>1110.7696266788262</x:v>
      </x:c>
      <x:c r="CO280" s="22" t="n">
        <x:v>560.3019672335661</x:v>
      </x:c>
      <x:c r="CP280" s="22" t="n">
        <x:v>531.5633105449465</x:v>
      </x:c>
      <x:c r="CQ280" s="22" t="n">
        <x:v>599.2983367636873</x:v>
      </x:c>
      <x:c r="CR280" s="22" t="n">
        <x:v>648.0011658336867</x:v>
      </x:c>
      <x:c r="CS280" s="22" t="n">
        <x:v>691.3641414600575</x:v>
      </x:c>
      <x:c r="CT280" s="22" t="n">
        <x:v>740.3899373064919</x:v>
      </x:c>
      <x:c r="CU280" s="22" t="n">
        <x:v>788.394384497783</x:v>
      </x:c>
      <x:c r="CV280" s="22" t="n">
        <x:v>830.603927178327</x:v>
      </x:c>
      <x:c r="CW280" s="22" t="n">
        <x:v>856.5216062262461</x:v>
      </x:c>
      <x:c r="CX280" s="22" t="n">
        <x:v>906.2547596592492</x:v>
      </x:c>
      <x:c r="CY280" s="22" t="n">
        <x:v>970.1792441221774</x:v>
      </x:c>
      <x:c r="CZ280" s="22" t="n">
        <x:v>1003.2327561184425</x:v>
      </x:c>
      <x:c r="DA280" s="22" t="n">
        <x:v>1002.7492160151065</x:v>
      </x:c>
      <x:c r="DB280" s="22" t="n">
        <x:v>1041.818204498326</x:v>
      </x:c>
      <x:c r="DC280" s="22" t="n">
        <x:v>1101.7627562807115</x:v>
      </x:c>
      <x:c r="DD280" s="22" t="n">
        <x:v>965.9545825594274</x:v>
      </x:c>
      <x:c r="DE280" s="22" t="n">
        <x:v>701.6040798812086</x:v>
      </x:c>
      <x:c r="DF280" s="22" t="n">
        <x:v>640.9240369933189</x:v>
      </x:c>
      <x:c r="DG280" s="22" t="n">
        <x:v>696.1984313535278</x:v>
      </x:c>
      <x:c r="DH280" s="22" t="n">
        <x:v>732.3807875753384</x:v>
      </x:c>
      <x:c r="DI280" s="22" t="n">
        <x:v>745.5808284541594</x:v>
      </x:c>
      <x:c r="DJ280" s="22" t="n">
        <x:v>681.3569501125583</x:v>
      </x:c>
      <x:c r="DK280" s="22" t="n">
        <x:v>22.703709353817185</x:v>
      </x:c>
      <x:c r="DL280" s="22" t="n">
        <x:v>0</x:v>
      </x:c>
      <x:c r="DM280" s="22" t="n">
        <x:v>48.465933819051514</x:v>
      </x:c>
      <x:c r="DN280" s="22" t="n">
        <x:v>1.8485752629126355</x:v>
      </x:c>
      <x:c r="DO280" s="22" t="n">
        <x:v>3.313088379316578</x:v>
      </x:c>
      <x:c r="DP280" s="22" t="n">
        <x:v>14.108853495894492</x:v>
      </x:c>
      <x:c r="DQ280" s="22" t="n">
        <x:v>3.852707990504337</x:v>
      </x:c>
      <x:c r="DR280" s="22" t="n">
        <x:v>23.556010966054313</x:v>
      </x:c>
      <x:c r="DS280" s="22" t="n">
        <x:v>83.91149083117119</x:v>
      </x:c>
      <x:c r="DT280" s="22" t="n">
        <x:v>3.4990200591765674</x:v>
      </x:c>
      <x:c r="DU280" s="22" t="n">
        <x:v>0</x:v>
      </x:c>
      <x:c r="DV280" s="22" t="n">
        <x:v>682.0798721591457</x:v>
      </x:c>
      <x:c r="DW280" s="22" t="n">
        <x:v>759.4744470151619</x:v>
      </x:c>
      <x:c r="DX280" s="22" t="n">
        <x:v>723.1898637881559</x:v>
      </x:c>
      <x:c r="DY280" s="22" t="n">
        <x:v>716.4843984052898</x:v>
      </x:c>
      <x:c r="DZ280" s="22" t="n">
        <x:v>750.9587937430497</x:v>
      </x:c>
      <x:c r="EA280" s="22" t="n">
        <x:v>748.5728865438617</x:v>
      </x:c>
      <x:c r="EB280" s="22" t="n">
        <x:v>665.906658425539</x:v>
      </x:c>
      <x:c r="EC280" s="22" t="n">
        <x:v>606.4069070327992</x:v>
      </x:c>
      <x:c r="ED280" s="22" t="n">
        <x:v>745.1335440853636</x:v>
      </x:c>
      <x:c r="EE280" s="22" t="n">
        <x:v>531.7134116615478</x:v>
      </x:c>
      <x:c r="EF280" s="22" t="n">
        <x:v>548.3187747770029</x:v>
      </x:c>
      <x:c r="EG280" s="22" t="n">
        <x:v>573.5607227223804</x:v>
      </x:c>
      <x:c r="EH280" s="22" t="n">
        <x:v>581.9424944665662</x:v>
      </x:c>
      <x:c r="EI280" s="22" t="n">
        <x:v>582.3707846773636</x:v>
      </x:c>
      <x:c r="EJ280" s="22" t="n">
        <x:v>596.6664301054367</x:v>
      </x:c>
      <x:c r="EK280" s="22" t="n">
        <x:v>600.3164295124533</x:v>
      </x:c>
      <x:c r="EL280" s="22" t="n">
        <x:v>598.2723214538387</x:v>
      </x:c>
      <x:c r="EM280" s="22" t="n">
        <x:v>588.2553844876254</x:v>
      </x:c>
      <x:c r="EN280" s="22" t="n">
        <x:v>536.7039519185585</x:v>
      </x:c>
      <x:c r="EO280" s="22" t="n">
        <x:v>462.1308963519367</x:v>
      </x:c>
      <x:c r="EP280" s="23" t="n">
        <x:f>SUM(B280:EO280)</x:f>
        <x:v>76661.14369889241</x:v>
      </x:c>
      <x:c r="EQ280" s="23" t="n">
        <x:v>48774.228111073244</x:v>
      </x:c>
    </x:row>
    <x:row r="281" ht="22" customHeight="1">
      <x:c r="A281" s="21" t="n">
        <x:v>45968</x:v>
      </x:c>
      <x:c r="B281" s="22" t="n">
        <x:v>1004.0420684009839</x:v>
      </x:c>
      <x:c r="C281" s="22" t="n">
        <x:v>1025.604459534604</x:v>
      </x:c>
      <x:c r="D281" s="22" t="n">
        <x:v>952.1360585133738</x:v>
      </x:c>
      <x:c r="E281" s="22" t="n">
        <x:v>952.2852746528671</x:v>
      </x:c>
      <x:c r="F281" s="22" t="n">
        <x:v>922.076719637229</x:v>
      </x:c>
      <x:c r="G281" s="22" t="n">
        <x:v>904.9616407868838</x:v>
      </x:c>
      <x:c r="H281" s="22" t="n">
        <x:v>523.3202903284551</x:v>
      </x:c>
      <x:c r="I281" s="22" t="n">
        <x:v>508.4339679048926</x:v>
      </x:c>
      <x:c r="J281" s="22" t="n">
        <x:v>1018.9630032172423</x:v>
      </x:c>
      <x:c r="K281" s="22" t="n">
        <x:v>540.8443169970185</x:v>
      </x:c>
      <x:c r="L281" s="22" t="n">
        <x:v>539.6619837971034</x:v>
      </x:c>
      <x:c r="M281" s="22" t="n">
        <x:v>528.1331621551102</x:v>
      </x:c>
      <x:c r="N281" s="22" t="n">
        <x:v>544.1074889302234</x:v>
      </x:c>
      <x:c r="O281" s="22" t="n">
        <x:v>502.9147742926593</x:v>
      </x:c>
      <x:c r="P281" s="22" t="n">
        <x:v>489.3058547061967</x:v>
      </x:c>
      <x:c r="Q281" s="22" t="n">
        <x:v>500.5210959173925</x:v>
      </x:c>
      <x:c r="R281" s="22" t="n">
        <x:v>503.2366753131361</x:v>
      </x:c>
      <x:c r="S281" s="22" t="n">
        <x:v>507.23097905395844</x:v>
      </x:c>
      <x:c r="T281" s="22" t="n">
        <x:v>511.28415802894887</x:v>
      </x:c>
      <x:c r="U281" s="22" t="n">
        <x:v>520.4811151394414</x:v>
      </x:c>
      <x:c r="V281" s="22" t="n">
        <x:v>489.49427995054845</x:v>
      </x:c>
      <x:c r="W281" s="22" t="n">
        <x:v>498.4165869373189</x:v>
      </x:c>
      <x:c r="X281" s="22" t="n">
        <x:v>521.3994222658722</x:v>
      </x:c>
      <x:c r="Y281" s="22" t="n">
        <x:v>553.9337543236195</x:v>
      </x:c>
      <x:c r="Z281" s="22" t="n">
        <x:v>521.1094856116199</x:v>
      </x:c>
      <x:c r="AA281" s="22" t="n">
        <x:v>473.4789275758147</x:v>
      </x:c>
      <x:c r="AB281" s="22" t="n">
        <x:v>499.06930932423285</x:v>
      </x:c>
      <x:c r="AC281" s="22" t="n">
        <x:v>537.3700074562108</x:v>
      </x:c>
      <x:c r="AD281" s="22" t="n">
        <x:v>513.5721938134284</x:v>
      </x:c>
      <x:c r="AE281" s="22" t="n">
        <x:v>471.0661303097459</x:v>
      </x:c>
      <x:c r="AF281" s="22" t="n">
        <x:v>513.1296899471146</x:v>
      </x:c>
      <x:c r="AG281" s="22" t="n">
        <x:v>504.6889283232289</x:v>
      </x:c>
      <x:c r="AH281" s="22" t="n">
        <x:v>594.7733376273677</x:v>
      </x:c>
      <x:c r="AI281" s="22" t="n">
        <x:v>1284.2261204454137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10.180183933111376</x:v>
      </x:c>
      <x:c r="CS281" s="22" t="n">
        <x:v>89.36109745313627</x:v>
      </x:c>
      <x:c r="CT281" s="22" t="n">
        <x:v>163.2010757469797</x:v>
      </x:c>
      <x:c r="CU281" s="22" t="n">
        <x:v>255.98350855829122</x:v>
      </x:c>
      <x:c r="CV281" s="22" t="n">
        <x:v>302.1423295308502</x:v>
      </x:c>
      <x:c r="CW281" s="22" t="n">
        <x:v>338.6945679940397</x:v>
      </x:c>
      <x:c r="CX281" s="22" t="n">
        <x:v>414.1590149121374</x:v>
      </x:c>
      <x:c r="CY281" s="22" t="n">
        <x:v>396.36217920886776</x:v>
      </x:c>
      <x:c r="CZ281" s="22" t="n">
        <x:v>382.91606033325104</x:v>
      </x:c>
      <x:c r="DA281" s="22" t="n">
        <x:v>412.03554966928664</x:v>
      </x:c>
      <x:c r="DB281" s="22" t="n">
        <x:v>479.96842342202933</x:v>
      </x:c>
      <x:c r="DC281" s="22" t="n">
        <x:v>483.19035169957857</x:v>
      </x:c>
      <x:c r="DD281" s="22" t="n">
        <x:v>452.8959506913695</x:v>
      </x:c>
      <x:c r="DE281" s="22" t="n">
        <x:v>357.0317662913239</x:v>
      </x:c>
      <x:c r="DF281" s="22" t="n">
        <x:v>0.011832428030505836</x:v>
      </x:c>
      <x:c r="DG281" s="22" t="n">
        <x:v>96.8070393656516</x:v>
      </x:c>
      <x:c r="DH281" s="22" t="n">
        <x:v>0.017447160089512324</x:v>
      </x:c>
      <x:c r="DI281" s="22" t="n">
        <x:v>0.2458476082438627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73.59087719963283</x:v>
      </x:c>
      <x:c r="DW281" s="22" t="n">
        <x:v>478.93466928419423</x:v>
      </x:c>
      <x:c r="DX281" s="22" t="n">
        <x:v>474.65172193159555</x:v>
      </x:c>
      <x:c r="DY281" s="22" t="n">
        <x:v>469.9742996127602</x:v>
      </x:c>
      <x:c r="DZ281" s="22" t="n">
        <x:v>485.23515362143934</x:v>
      </x:c>
      <x:c r="EA281" s="22" t="n">
        <x:v>460.807154131757</x:v>
      </x:c>
      <x:c r="EB281" s="22" t="n">
        <x:v>430.523123839825</x:v>
      </x:c>
      <x:c r="EC281" s="22" t="n">
        <x:v>434.7176675985292</x:v>
      </x:c>
      <x:c r="ED281" s="22" t="n">
        <x:v>665.8057933877382</x:v>
      </x:c>
      <x:c r="EE281" s="22" t="n">
        <x:v>405.3154560716729</x:v>
      </x:c>
      <x:c r="EF281" s="22" t="n">
        <x:v>406.8725894774489</x:v>
      </x:c>
      <x:c r="EG281" s="22" t="n">
        <x:v>417.8711196377081</x:v>
      </x:c>
      <x:c r="EH281" s="22" t="n">
        <x:v>401.90998467743924</x:v>
      </x:c>
      <x:c r="EI281" s="22" t="n">
        <x:v>379.4988847345186</x:v>
      </x:c>
      <x:c r="EJ281" s="22" t="n">
        <x:v>392.46881716362464</x:v>
      </x:c>
      <x:c r="EK281" s="22" t="n">
        <x:v>393.54447460299997</x:v>
      </x:c>
      <x:c r="EL281" s="22" t="n">
        <x:v>381.7939613772919</x:v>
      </x:c>
      <x:c r="EM281" s="22" t="n">
        <x:v>411.6798029460181</x:v>
      </x:c>
      <x:c r="EN281" s="22" t="n">
        <x:v>431.0048363592794</x:v>
      </x:c>
      <x:c r="EO281" s="22" t="n">
        <x:v>414.0465575095554</x:v>
      </x:c>
      <x:c r="EP281" s="23" t="n">
        <x:f>SUM(B281:EO281)</x:f>
        <x:v>34520.72443239057</x:v>
      </x:c>
      <x:c r="EQ281" s="23" t="n">
        <x:v>18691.09266967918</x:v>
      </x:c>
    </x:row>
    <x:row r="282" ht="22" customHeight="1">
      <x:c r="A282" s="21" t="n">
        <x:v>45969</x:v>
      </x:c>
      <x:c r="B282" s="22" t="n">
        <x:v>1009.6571121676632</x:v>
      </x:c>
      <x:c r="C282" s="22" t="n">
        <x:v>981.2266357297966</x:v>
      </x:c>
      <x:c r="D282" s="22" t="n">
        <x:v>1009.4241511398995</x:v>
      </x:c>
      <x:c r="E282" s="22" t="n">
        <x:v>1045.636743620569</x:v>
      </x:c>
      <x:c r="F282" s="22" t="n">
        <x:v>1066.1264872576148</x:v>
      </x:c>
      <x:c r="G282" s="22" t="n">
        <x:v>836.4878114491255</x:v>
      </x:c>
      <x:c r="H282" s="22" t="n">
        <x:v>516.4194652875083</x:v>
      </x:c>
      <x:c r="I282" s="22" t="n">
        <x:v>516.2013709315504</x:v>
      </x:c>
      <x:c r="J282" s="22" t="n">
        <x:v>1028.699542114314</x:v>
      </x:c>
      <x:c r="K282" s="22" t="n">
        <x:v>535.5213899103046</x:v>
      </x:c>
      <x:c r="L282" s="22" t="n">
        <x:v>523.9822876099529</x:v>
      </x:c>
      <x:c r="M282" s="22" t="n">
        <x:v>534.0769668333418</x:v>
      </x:c>
      <x:c r="N282" s="22" t="n">
        <x:v>513.9031189901248</x:v>
      </x:c>
      <x:c r="O282" s="22" t="n">
        <x:v>481.71095912925364</x:v>
      </x:c>
      <x:c r="P282" s="22" t="n">
        <x:v>486.2412124528938</x:v>
      </x:c>
      <x:c r="Q282" s="22" t="n">
        <x:v>529.8073864668646</x:v>
      </x:c>
      <x:c r="R282" s="22" t="n">
        <x:v>535.9622683509756</x:v>
      </x:c>
      <x:c r="S282" s="22" t="n">
        <x:v>523.32006288369</x:v>
      </x:c>
      <x:c r="T282" s="22" t="n">
        <x:v>516.4868559441209</x:v>
      </x:c>
      <x:c r="U282" s="22" t="n">
        <x:v>541.634315288955</x:v>
      </x:c>
      <x:c r="V282" s="22" t="n">
        <x:v>542.8041015397719</x:v>
      </x:c>
      <x:c r="W282" s="22" t="n">
        <x:v>532.722734138873</x:v>
      </x:c>
      <x:c r="X282" s="22" t="n">
        <x:v>510.3544678418478</x:v>
      </x:c>
      <x:c r="Y282" s="22" t="n">
        <x:v>477.350437660661</x:v>
      </x:c>
      <x:c r="Z282" s="22" t="n">
        <x:v>445.2228153886565</x:v>
      </x:c>
      <x:c r="AA282" s="22" t="n">
        <x:v>467.53526329085565</x:v>
      </x:c>
      <x:c r="AB282" s="22" t="n">
        <x:v>518.9767170041013</x:v>
      </x:c>
      <x:c r="AC282" s="22" t="n">
        <x:v>524.8567108426558</x:v>
      </x:c>
      <x:c r="AD282" s="22" t="n">
        <x:v>494.98037438950945</x:v>
      </x:c>
      <x:c r="AE282" s="22" t="n">
        <x:v>453.88356314799444</x:v>
      </x:c>
      <x:c r="AF282" s="22" t="n">
        <x:v>498.6543175772494</x:v>
      </x:c>
      <x:c r="AG282" s="22" t="n">
        <x:v>498.3575170149532</x:v>
      </x:c>
      <x:c r="AH282" s="22" t="n">
        <x:v>552.6795970733937</x:v>
      </x:c>
      <x:c r="AI282" s="22" t="n">
        <x:v>1269.0017121817248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56.69753486650727</x:v>
      </x:c>
      <x:c r="CR282" s="22" t="n">
        <x:v>116.52417579666434</x:v>
      </x:c>
      <x:c r="CS282" s="22" t="n">
        <x:v>191.60055009175767</x:v>
      </x:c>
      <x:c r="CT282" s="22" t="n">
        <x:v>297.2046632889433</x:v>
      </x:c>
      <x:c r="CU282" s="22" t="n">
        <x:v>351.0903063459334</x:v>
      </x:c>
      <x:c r="CV282" s="22" t="n">
        <x:v>332.53350908088913</x:v>
      </x:c>
      <x:c r="CW282" s="22" t="n">
        <x:v>369.159990396746</x:v>
      </x:c>
      <x:c r="CX282" s="22" t="n">
        <x:v>433.09048317533683</x:v>
      </x:c>
      <x:c r="CY282" s="22" t="n">
        <x:v>422.12417312421206</x:v>
      </x:c>
      <x:c r="CZ282" s="22" t="n">
        <x:v>436.37315600168216</x:v>
      </x:c>
      <x:c r="DA282" s="22" t="n">
        <x:v>459.6322510675589</x:v>
      </x:c>
      <x:c r="DB282" s="22" t="n">
        <x:v>495.863509272925</x:v>
      </x:c>
      <x:c r="DC282" s="22" t="n">
        <x:v>478.79921234382414</x:v>
      </x:c>
      <x:c r="DD282" s="22" t="n">
        <x:v>443.78050954048024</x:v>
      </x:c>
      <x:c r="DE282" s="22" t="n">
        <x:v>214.23824835998943</x:v>
      </x:c>
      <x:c r="DF282" s="22" t="n">
        <x:v>0</x:v>
      </x:c>
      <x:c r="DG282" s="22" t="n">
        <x:v>30.61957042272766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463.0188381149073</x:v>
      </x:c>
      <x:c r="DX282" s="22" t="n">
        <x:v>442.9560167395495</x:v>
      </x:c>
      <x:c r="DY282" s="22" t="n">
        <x:v>444.7458677871375</x:v>
      </x:c>
      <x:c r="DZ282" s="22" t="n">
        <x:v>456.7527513465907</x:v>
      </x:c>
      <x:c r="EA282" s="22" t="n">
        <x:v>462.3437056208469</x:v>
      </x:c>
      <x:c r="EB282" s="22" t="n">
        <x:v>447.6738168412061</x:v>
      </x:c>
      <x:c r="EC282" s="22" t="n">
        <x:v>450.46302436632243</x:v>
      </x:c>
      <x:c r="ED282" s="22" t="n">
        <x:v>631.4189725197308</x:v>
      </x:c>
      <x:c r="EE282" s="22" t="n">
        <x:v>394.92527935130613</x:v>
      </x:c>
      <x:c r="EF282" s="22" t="n">
        <x:v>386.86275502659936</x:v>
      </x:c>
      <x:c r="EG282" s="22" t="n">
        <x:v>403.39277619555247</x:v>
      </x:c>
      <x:c r="EH282" s="22" t="n">
        <x:v>418.1828157314461</x:v>
      </x:c>
      <x:c r="EI282" s="22" t="n">
        <x:v>422.40542569331797</x:v>
      </x:c>
      <x:c r="EJ282" s="22" t="n">
        <x:v>426.0256306094764</x:v>
      </x:c>
      <x:c r="EK282" s="22" t="n">
        <x:v>434.7067117690616</x:v>
      </x:c>
      <x:c r="EL282" s="22" t="n">
        <x:v>424.4294337930673</x:v>
      </x:c>
      <x:c r="EM282" s="22" t="n">
        <x:v>404.10187504788945</x:v>
      </x:c>
      <x:c r="EN282" s="22" t="n">
        <x:v>465.14302439740567</x:v>
      </x:c>
      <x:c r="EO282" s="22" t="n">
        <x:v>573.1627644432718</x:v>
      </x:c>
      <x:c r="EP282" s="23" t="n">
        <x:f>SUM(B282:EO282)</x:f>
        <x:v>35201.94980122163</x:v>
      </x:c>
      <x:c r="EQ282" s="23" t="n">
        <x:v>19004.5413655765</x:v>
      </x:c>
    </x:row>
    <x:row r="283" ht="22" customHeight="1">
      <x:c r="A283" s="21" t="n">
        <x:v>45970</x:v>
      </x:c>
      <x:c r="B283" s="22" t="n">
        <x:v>1306.2516953782176</x:v>
      </x:c>
      <x:c r="C283" s="22" t="n">
        <x:v>1298.7281992492942</x:v>
      </x:c>
      <x:c r="D283" s="22" t="n">
        <x:v>1265.4506453742576</x:v>
      </x:c>
      <x:c r="E283" s="22" t="n">
        <x:v>1280.3323790911102</x:v>
      </x:c>
      <x:c r="F283" s="22" t="n">
        <x:v>1289.6637250558124</x:v>
      </x:c>
      <x:c r="G283" s="22" t="n">
        <x:v>1257.008908441964</x:v>
      </x:c>
      <x:c r="H283" s="22" t="n">
        <x:v>718.3455250627226</x:v>
      </x:c>
      <x:c r="I283" s="22" t="n">
        <x:v>1237.6975285127542</x:v>
      </x:c>
      <x:c r="J283" s="22" t="n">
        <x:v>1270.8827127620314</x:v>
      </x:c>
      <x:c r="K283" s="22" t="n">
        <x:v>704.6372643549803</x:v>
      </x:c>
      <x:c r="L283" s="22" t="n">
        <x:v>715.3962795899889</x:v>
      </x:c>
      <x:c r="M283" s="22" t="n">
        <x:v>720.2092037810929</x:v>
      </x:c>
      <x:c r="N283" s="22" t="n">
        <x:v>1263.463006293583</x:v>
      </x:c>
      <x:c r="O283" s="22" t="n">
        <x:v>697.5793283466438</x:v>
      </x:c>
      <x:c r="P283" s="22" t="n">
        <x:v>667.7516604115538</x:v>
      </x:c>
      <x:c r="Q283" s="22" t="n">
        <x:v>694.436955101954</x:v>
      </x:c>
      <x:c r="R283" s="22" t="n">
        <x:v>709.3906388817467</x:v>
      </x:c>
      <x:c r="S283" s="22" t="n">
        <x:v>716.1744509362152</x:v>
      </x:c>
      <x:c r="T283" s="22" t="n">
        <x:v>697.8809109534585</x:v>
      </x:c>
      <x:c r="U283" s="22" t="n">
        <x:v>665.6483970700319</x:v>
      </x:c>
      <x:c r="V283" s="22" t="n">
        <x:v>632.5364798470869</x:v>
      </x:c>
      <x:c r="W283" s="22" t="n">
        <x:v>662.5156875178893</x:v>
      </x:c>
      <x:c r="X283" s="22" t="n">
        <x:v>652.6513550781464</x:v>
      </x:c>
      <x:c r="Y283" s="22" t="n">
        <x:v>648.0679272480389</x:v>
      </x:c>
      <x:c r="Z283" s="22" t="n">
        <x:v>648.7998554427512</x:v>
      </x:c>
      <x:c r="AA283" s="22" t="n">
        <x:v>656.5466608663079</x:v>
      </x:c>
      <x:c r="AB283" s="22" t="n">
        <x:v>688.9872743381785</x:v>
      </x:c>
      <x:c r="AC283" s="22" t="n">
        <x:v>690.9502751569612</x:v>
      </x:c>
      <x:c r="AD283" s="22" t="n">
        <x:v>690.9379632755569</x:v>
      </x:c>
      <x:c r="AE283" s="22" t="n">
        <x:v>706.4350004211898</x:v>
      </x:c>
      <x:c r="AF283" s="22" t="n">
        <x:v>693.998039185993</x:v>
      </x:c>
      <x:c r="AG283" s="22" t="n">
        <x:v>653.6581889144909</x:v>
      </x:c>
      <x:c r="AH283" s="22" t="n">
        <x:v>1254.4384071712575</x:v>
      </x:c>
      <x:c r="AI283" s="22" t="n">
        <x:v>1395.8660238330378</x:v>
      </x:c>
      <x:c r="AJ283" s="22" t="n">
        <x:v>691.3930300126436</x:v>
      </x:c>
      <x:c r="AK283" s="22" t="n">
        <x:v>26.647139245089235</x:v>
      </x:c>
      <x:c r="AL283" s="22" t="n">
        <x:v>41.20430305237381</x:v>
      </x:c>
      <x:c r="AM283" s="22" t="n">
        <x:v>641.790998726235</x:v>
      </x:c>
      <x:c r="AN283" s="22" t="n">
        <x:v>68.78468185333209</x:v>
      </x:c>
      <x:c r="AO283" s="22" t="n">
        <x:v>721.7434929115456</x:v>
      </x:c>
      <x:c r="AP283" s="22" t="n">
        <x:v>732.063552480414</x:v>
      </x:c>
      <x:c r="AQ283" s="22" t="n">
        <x:v>697.1526835284402</x:v>
      </x:c>
      <x:c r="AR283" s="22" t="n">
        <x:v>690.5341867895119</x:v>
      </x:c>
      <x:c r="AS283" s="22" t="n">
        <x:v>684.5667595087731</x:v>
      </x:c>
      <x:c r="AT283" s="22" t="n">
        <x:v>678.3217349230732</x:v>
      </x:c>
      <x:c r="AU283" s="22" t="n">
        <x:v>1303.138354353015</x:v>
      </x:c>
      <x:c r="AV283" s="22" t="n">
        <x:v>553.9089745937956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751.3637732401472</x:v>
      </x:c>
      <x:c r="BP283" s="22" t="n">
        <x:v>807.2798584791404</x:v>
      </x:c>
      <x:c r="BQ283" s="22" t="n">
        <x:v>762.9108347997698</x:v>
      </x:c>
      <x:c r="BR283" s="22" t="n">
        <x:v>670.4374454383934</x:v>
      </x:c>
      <x:c r="BS283" s="22" t="n">
        <x:v>661.8817810614883</x:v>
      </x:c>
      <x:c r="BT283" s="22" t="n">
        <x:v>670.6917858866225</x:v>
      </x:c>
      <x:c r="BU283" s="22" t="n">
        <x:v>706.7973569067418</x:v>
      </x:c>
      <x:c r="BV283" s="22" t="n">
        <x:v>673.786692066614</x:v>
      </x:c>
      <x:c r="BW283" s="22" t="n">
        <x:v>696.317081533892</x:v>
      </x:c>
      <x:c r="BX283" s="22" t="n">
        <x:v>758.339329415044</x:v>
      </x:c>
      <x:c r="BY283" s="22" t="n">
        <x:v>778.2426353857525</x:v>
      </x:c>
      <x:c r="BZ283" s="22" t="n">
        <x:v>100.36929790239205</x:v>
      </x:c>
      <x:c r="CA283" s="22" t="n">
        <x:v>2.872948312596794</x:v>
      </x:c>
      <x:c r="CB283" s="22" t="n">
        <x:v>2.4500442038963706</x:v>
      </x:c>
      <x:c r="CC283" s="22" t="n">
        <x:v>44.72664298189149</x:v>
      </x:c>
      <x:c r="CD283" s="22" t="n">
        <x:v>101.59183472360681</x:v>
      </x:c>
      <x:c r="CE283" s="22" t="n">
        <x:v>171.17601343253793</x:v>
      </x:c>
      <x:c r="CF283" s="22" t="n">
        <x:v>126.22750548169786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1194.4562301378726</x:v>
      </x:c>
      <x:c r="CN283" s="22" t="n">
        <x:v>1278.701710773885</x:v>
      </x:c>
      <x:c r="CO283" s="22" t="n">
        <x:v>1105.4745443204986</x:v>
      </x:c>
      <x:c r="CP283" s="22" t="n">
        <x:v>1015.4527110305895</x:v>
      </x:c>
      <x:c r="CQ283" s="22" t="n">
        <x:v>705.574992806051</x:v>
      </x:c>
      <x:c r="CR283" s="22" t="n">
        <x:v>667.0138114097792</x:v>
      </x:c>
      <x:c r="CS283" s="22" t="n">
        <x:v>694.4587415519194</x:v>
      </x:c>
      <x:c r="CT283" s="22" t="n">
        <x:v>721.7419643549441</x:v>
      </x:c>
      <x:c r="CU283" s="22" t="n">
        <x:v>775.55660873874</x:v>
      </x:c>
      <x:c r="CV283" s="22" t="n">
        <x:v>850.3310028081969</x:v>
      </x:c>
      <x:c r="CW283" s="22" t="n">
        <x:v>850.3247054610262</x:v>
      </x:c>
      <x:c r="CX283" s="22" t="n">
        <x:v>898.1944877689843</x:v>
      </x:c>
      <x:c r="CY283" s="22" t="n">
        <x:v>986.2428585700133</x:v>
      </x:c>
      <x:c r="CZ283" s="22" t="n">
        <x:v>1017.7184247691548</x:v>
      </x:c>
      <x:c r="DA283" s="22" t="n">
        <x:v>1004.4145297363772</x:v>
      </x:c>
      <x:c r="DB283" s="22" t="n">
        <x:v>1035.8816241147945</x:v>
      </x:c>
      <x:c r="DC283" s="22" t="n">
        <x:v>1082.6365499296621</x:v>
      </x:c>
      <x:c r="DD283" s="22" t="n">
        <x:v>920.6585800208557</x:v>
      </x:c>
      <x:c r="DE283" s="22" t="n">
        <x:v>663.2523709279615</x:v>
      </x:c>
      <x:c r="DF283" s="22" t="n">
        <x:v>665.9015203854749</x:v>
      </x:c>
      <x:c r="DG283" s="22" t="n">
        <x:v>727.8425517071187</x:v>
      </x:c>
      <x:c r="DH283" s="22" t="n">
        <x:v>717.3646862386476</x:v>
      </x:c>
      <x:c r="DI283" s="22" t="n">
        <x:v>734.8149013635103</x:v>
      </x:c>
      <x:c r="DJ283" s="22" t="n">
        <x:v>700.982419370681</x:v>
      </x:c>
      <x:c r="DK283" s="22" t="n">
        <x:v>58.251613056544045</x:v>
      </x:c>
      <x:c r="DL283" s="22" t="n">
        <x:v>2.3363617665595946</x:v>
      </x:c>
      <x:c r="DM283" s="22" t="n">
        <x:v>87.40077065554324</x:v>
      </x:c>
      <x:c r="DN283" s="22" t="n">
        <x:v>34.654675952588484</x:v>
      </x:c>
      <x:c r="DO283" s="22" t="n">
        <x:v>24.93237648465565</x:v>
      </x:c>
      <x:c r="DP283" s="22" t="n">
        <x:v>48.51533598482235</x:v>
      </x:c>
      <x:c r="DQ283" s="22" t="n">
        <x:v>36.92565040590801</x:v>
      </x:c>
      <x:c r="DR283" s="22" t="n">
        <x:v>0.00008163267528280428</x:v>
      </x:c>
      <x:c r="DS283" s="22" t="n">
        <x:v>134.40148227271897</x:v>
      </x:c>
      <x:c r="DT283" s="22" t="n">
        <x:v>41.99197567432323</x:v>
      </x:c>
      <x:c r="DU283" s="22" t="n">
        <x:v>0</x:v>
      </x:c>
      <x:c r="DV283" s="22" t="n">
        <x:v>693.3694087122461</x:v>
      </x:c>
      <x:c r="DW283" s="22" t="n">
        <x:v>739.5388371752734</x:v>
      </x:c>
      <x:c r="DX283" s="22" t="n">
        <x:v>727.6810102284917</x:v>
      </x:c>
      <x:c r="DY283" s="22" t="n">
        <x:v>699.4661339905141</x:v>
      </x:c>
      <x:c r="DZ283" s="22" t="n">
        <x:v>701.8134270748757</x:v>
      </x:c>
      <x:c r="EA283" s="22" t="n">
        <x:v>732.3122972524321</x:v>
      </x:c>
      <x:c r="EB283" s="22" t="n">
        <x:v>691.8491328748572</x:v>
      </x:c>
      <x:c r="EC283" s="22" t="n">
        <x:v>628.7527528484027</x:v>
      </x:c>
      <x:c r="ED283" s="22" t="n">
        <x:v>773.8122091848512</x:v>
      </x:c>
      <x:c r="EE283" s="22" t="n">
        <x:v>555.6200851948207</x:v>
      </x:c>
      <x:c r="EF283" s="22" t="n">
        <x:v>559.0351557817579</x:v>
      </x:c>
      <x:c r="EG283" s="22" t="n">
        <x:v>558.8582050901693</x:v>
      </x:c>
      <x:c r="EH283" s="22" t="n">
        <x:v>571.3388910713479</x:v>
      </x:c>
      <x:c r="EI283" s="22" t="n">
        <x:v>595.0372652560138</x:v>
      </x:c>
      <x:c r="EJ283" s="22" t="n">
        <x:v>582.7939473977485</x:v>
      </x:c>
      <x:c r="EK283" s="22" t="n">
        <x:v>567.0981395089314</x:v>
      </x:c>
      <x:c r="EL283" s="22" t="n">
        <x:v>576.5491735979372</x:v>
      </x:c>
      <x:c r="EM283" s="22" t="n">
        <x:v>591.80076580924</x:v>
      </x:c>
      <x:c r="EN283" s="22" t="n">
        <x:v>587.8256628290419</x:v>
      </x:c>
      <x:c r="EO283" s="22" t="n">
        <x:v>575.2569997774921</x:v>
      </x:c>
      <x:c r="EP283" s="23" t="n">
        <x:f>SUM(B283:EO283)</x:f>
        <x:v>80066.2436590163</x:v>
      </x:c>
      <x:c r="EQ283" s="23" t="n">
        <x:v>51088.94485766384</x:v>
      </x:c>
    </x:row>
    <x:row r="284" ht="22" customHeight="1">
      <x:c r="A284" s="21" t="n">
        <x:v>45971</x:v>
      </x:c>
      <x:c r="B284" s="22" t="n">
        <x:v>1269.6070725869545</x:v>
      </x:c>
      <x:c r="C284" s="22" t="n">
        <x:v>1283.8054200112947</x:v>
      </x:c>
      <x:c r="D284" s="22" t="n">
        <x:v>1296.634892734581</x:v>
      </x:c>
      <x:c r="E284" s="22" t="n">
        <x:v>1255.2789278386795</x:v>
      </x:c>
      <x:c r="F284" s="22" t="n">
        <x:v>1271.5727704975548</x:v>
      </x:c>
      <x:c r="G284" s="22" t="n">
        <x:v>1233.4686576204183</x:v>
      </x:c>
      <x:c r="H284" s="22" t="n">
        <x:v>686.7145236104335</x:v>
      </x:c>
      <x:c r="I284" s="22" t="n">
        <x:v>1016.1619347641275</x:v>
      </x:c>
      <x:c r="J284" s="22" t="n">
        <x:v>1250.363972324302</x:v>
      </x:c>
      <x:c r="K284" s="22" t="n">
        <x:v>702.9997039225614</x:v>
      </x:c>
      <x:c r="L284" s="22" t="n">
        <x:v>716.357372460453</x:v>
      </x:c>
      <x:c r="M284" s="22" t="n">
        <x:v>703.6249357881433</x:v>
      </x:c>
      <x:c r="N284" s="22" t="n">
        <x:v>1188.4962000441915</x:v>
      </x:c>
      <x:c r="O284" s="22" t="n">
        <x:v>676.0897112851029</x:v>
      </x:c>
      <x:c r="P284" s="22" t="n">
        <x:v>675.9293475044904</x:v>
      </x:c>
      <x:c r="Q284" s="22" t="n">
        <x:v>682.1482993608097</x:v>
      </x:c>
      <x:c r="R284" s="22" t="n">
        <x:v>677.8875169438137</x:v>
      </x:c>
      <x:c r="S284" s="22" t="n">
        <x:v>695.0677240359704</x:v>
      </x:c>
      <x:c r="T284" s="22" t="n">
        <x:v>695.6553523176597</x:v>
      </x:c>
      <x:c r="U284" s="22" t="n">
        <x:v>688.7051184051973</x:v>
      </x:c>
      <x:c r="V284" s="22" t="n">
        <x:v>651.0568607920325</x:v>
      </x:c>
      <x:c r="W284" s="22" t="n">
        <x:v>645.7035841480005</x:v>
      </x:c>
      <x:c r="X284" s="22" t="n">
        <x:v>635.5713987202671</x:v>
      </x:c>
      <x:c r="Y284" s="22" t="n">
        <x:v>688.4813857578995</x:v>
      </x:c>
      <x:c r="Z284" s="22" t="n">
        <x:v>676.7323168745438</x:v>
      </x:c>
      <x:c r="AA284" s="22" t="n">
        <x:v>645.6130608365332</x:v>
      </x:c>
      <x:c r="AB284" s="22" t="n">
        <x:v>674.7769529554716</x:v>
      </x:c>
      <x:c r="AC284" s="22" t="n">
        <x:v>692.7116870372694</x:v>
      </x:c>
      <x:c r="AD284" s="22" t="n">
        <x:v>683.1276769651834</x:v>
      </x:c>
      <x:c r="AE284" s="22" t="n">
        <x:v>664.3260604089019</x:v>
      </x:c>
      <x:c r="AF284" s="22" t="n">
        <x:v>690.185592937687</x:v>
      </x:c>
      <x:c r="AG284" s="22" t="n">
        <x:v>669.996875417585</x:v>
      </x:c>
      <x:c r="AH284" s="22" t="n">
        <x:v>1270.9061873227677</x:v>
      </x:c>
      <x:c r="AI284" s="22" t="n">
        <x:v>1391.4993286962228</x:v>
      </x:c>
      <x:c r="AJ284" s="22" t="n">
        <x:v>697.2921067887198</x:v>
      </x:c>
      <x:c r="AK284" s="22" t="n">
        <x:v>42.392389719015405</x:v>
      </x:c>
      <x:c r="AL284" s="22" t="n">
        <x:v>32.34120665541636</x:v>
      </x:c>
      <x:c r="AM284" s="22" t="n">
        <x:v>276.1904691192942</x:v>
      </x:c>
      <x:c r="AN284" s="22" t="n">
        <x:v>73.12360608373199</x:v>
      </x:c>
      <x:c r="AO284" s="22" t="n">
        <x:v>744.6464775620276</x:v>
      </x:c>
      <x:c r="AP284" s="22" t="n">
        <x:v>766.3807636810404</x:v>
      </x:c>
      <x:c r="AQ284" s="22" t="n">
        <x:v>722.9404738027814</x:v>
      </x:c>
      <x:c r="AR284" s="22" t="n">
        <x:v>702.4960225422989</x:v>
      </x:c>
      <x:c r="AS284" s="22" t="n">
        <x:v>684.7110055227081</x:v>
      </x:c>
      <x:c r="AT284" s="22" t="n">
        <x:v>665.0043318230158</x:v>
      </x:c>
      <x:c r="AU284" s="22" t="n">
        <x:v>1321.833014364065</x:v>
      </x:c>
      <x:c r="AV284" s="22" t="n">
        <x:v>562.3518202593712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674.2968080569924</x:v>
      </x:c>
      <x:c r="BP284" s="22" t="n">
        <x:v>745.8292096872524</x:v>
      </x:c>
      <x:c r="BQ284" s="22" t="n">
        <x:v>714.080221359878</x:v>
      </x:c>
      <x:c r="BR284" s="22" t="n">
        <x:v>568.0651492021215</x:v>
      </x:c>
      <x:c r="BS284" s="22" t="n">
        <x:v>562.0377487612161</x:v>
      </x:c>
      <x:c r="BT284" s="22" t="n">
        <x:v>689.3919915704832</x:v>
      </x:c>
      <x:c r="BU284" s="22" t="n">
        <x:v>736.1291339940063</x:v>
      </x:c>
      <x:c r="BV284" s="22" t="n">
        <x:v>723.9809950864542</x:v>
      </x:c>
      <x:c r="BW284" s="22" t="n">
        <x:v>756.9306571503437</x:v>
      </x:c>
      <x:c r="BX284" s="22" t="n">
        <x:v>746.1098731381292</x:v>
      </x:c>
      <x:c r="BY284" s="22" t="n">
        <x:v>751.2592834184318</x:v>
      </x:c>
      <x:c r="BZ284" s="22" t="n">
        <x:v>72.5432410037063</x:v>
      </x:c>
      <x:c r="CA284" s="22" t="n">
        <x:v>0</x:v>
      </x:c>
      <x:c r="CB284" s="22" t="n">
        <x:v>0</x:v>
      </x:c>
      <x:c r="CC284" s="22" t="n">
        <x:v>0</x:v>
      </x:c>
      <x:c r="CD284" s="22" t="n">
        <x:v>96.93384131479328</x:v>
      </x:c>
      <x:c r="CE284" s="22" t="n">
        <x:v>155.5765842949348</x:v>
      </x:c>
      <x:c r="CF284" s="22" t="n">
        <x:v>138.97036258193583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1327.2890374097015</x:v>
      </x:c>
      <x:c r="CN284" s="22" t="n">
        <x:v>1395.3675049551916</x:v>
      </x:c>
      <x:c r="CO284" s="22" t="n">
        <x:v>1394.2656598592155</x:v>
      </x:c>
      <x:c r="CP284" s="22" t="n">
        <x:v>1185.5949241931296</x:v>
      </x:c>
      <x:c r="CQ284" s="22" t="n">
        <x:v>827.5883015297198</x:v>
      </x:c>
      <x:c r="CR284" s="22" t="n">
        <x:v>769.2365489410222</x:v>
      </x:c>
      <x:c r="CS284" s="22" t="n">
        <x:v>815.7521723160472</x:v>
      </x:c>
      <x:c r="CT284" s="22" t="n">
        <x:v>865.2934053887649</x:v>
      </x:c>
      <x:c r="CU284" s="22" t="n">
        <x:v>891.5960435270387</x:v>
      </x:c>
      <x:c r="CV284" s="22" t="n">
        <x:v>938.2767156961932</x:v>
      </x:c>
      <x:c r="CW284" s="22" t="n">
        <x:v>943.2519500534922</x:v>
      </x:c>
      <x:c r="CX284" s="22" t="n">
        <x:v>979.7516490548614</x:v>
      </x:c>
      <x:c r="CY284" s="22" t="n">
        <x:v>1033.006752407578</x:v>
      </x:c>
      <x:c r="CZ284" s="22" t="n">
        <x:v>1058.48659447438</x:v>
      </x:c>
      <x:c r="DA284" s="22" t="n">
        <x:v>1039.7357362509208</x:v>
      </x:c>
      <x:c r="DB284" s="22" t="n">
        <x:v>1051.30488156555</x:v>
      </x:c>
      <x:c r="DC284" s="22" t="n">
        <x:v>1098.0797537755893</x:v>
      </x:c>
      <x:c r="DD284" s="22" t="n">
        <x:v>968.0646527070884</x:v>
      </x:c>
      <x:c r="DE284" s="22" t="n">
        <x:v>724.7167517401642</x:v>
      </x:c>
      <x:c r="DF284" s="22" t="n">
        <x:v>677.9101467563376</x:v>
      </x:c>
      <x:c r="DG284" s="22" t="n">
        <x:v>709.8886776578058</x:v>
      </x:c>
      <x:c r="DH284" s="22" t="n">
        <x:v>697.929712786421</x:v>
      </x:c>
      <x:c r="DI284" s="22" t="n">
        <x:v>721.864894209815</x:v>
      </x:c>
      <x:c r="DJ284" s="22" t="n">
        <x:v>670.2346716074206</x:v>
      </x:c>
      <x:c r="DK284" s="22" t="n">
        <x:v>33.11569367446062</x:v>
      </x:c>
      <x:c r="DL284" s="22" t="n">
        <x:v>0.28872054265872976</x:v>
      </x:c>
      <x:c r="DM284" s="22" t="n">
        <x:v>63.27841449276249</x:v>
      </x:c>
      <x:c r="DN284" s="22" t="n">
        <x:v>8.698253012027177</x:v>
      </x:c>
      <x:c r="DO284" s="22" t="n">
        <x:v>1.3076045468110256</x:v>
      </x:c>
      <x:c r="DP284" s="22" t="n">
        <x:v>23.04794127807132</x:v>
      </x:c>
      <x:c r="DQ284" s="22" t="n">
        <x:v>11.156552921974773</x:v>
      </x:c>
      <x:c r="DR284" s="22" t="n">
        <x:v>0.5575873484383709</x:v>
      </x:c>
      <x:c r="DS284" s="22" t="n">
        <x:v>113.27204565365798</x:v>
      </x:c>
      <x:c r="DT284" s="22" t="n">
        <x:v>19.686701408571995</x:v>
      </x:c>
      <x:c r="DU284" s="22" t="n">
        <x:v>0</x:v>
      </x:c>
      <x:c r="DV284" s="22" t="n">
        <x:v>668.9662092719478</x:v>
      </x:c>
      <x:c r="DW284" s="22" t="n">
        <x:v>722.5657679368591</x:v>
      </x:c>
      <x:c r="DX284" s="22" t="n">
        <x:v>743.7703986147976</x:v>
      </x:c>
      <x:c r="DY284" s="22" t="n">
        <x:v>728.292939224721</x:v>
      </x:c>
      <x:c r="DZ284" s="22" t="n">
        <x:v>699.9774995597409</x:v>
      </x:c>
      <x:c r="EA284" s="22" t="n">
        <x:v>691.5925954520152</x:v>
      </x:c>
      <x:c r="EB284" s="22" t="n">
        <x:v>654.0091111926486</x:v>
      </x:c>
      <x:c r="EC284" s="22" t="n">
        <x:v>610.4927873730795</x:v>
      </x:c>
      <x:c r="ED284" s="22" t="n">
        <x:v>766.8365823102124</x:v>
      </x:c>
      <x:c r="EE284" s="22" t="n">
        <x:v>564.3207564104424</x:v>
      </x:c>
      <x:c r="EF284" s="22" t="n">
        <x:v>572.783735321146</x:v>
      </x:c>
      <x:c r="EG284" s="22" t="n">
        <x:v>575.7017909761998</x:v>
      </x:c>
      <x:c r="EH284" s="22" t="n">
        <x:v>585.6105653464521</x:v>
      </x:c>
      <x:c r="EI284" s="22" t="n">
        <x:v>589.6723714570066</x:v>
      </x:c>
      <x:c r="EJ284" s="22" t="n">
        <x:v>554.5566961808462</x:v>
      </x:c>
      <x:c r="EK284" s="22" t="n">
        <x:v>543.0886989688241</x:v>
      </x:c>
      <x:c r="EL284" s="22" t="n">
        <x:v>582.1583467081588</x:v>
      </x:c>
      <x:c r="EM284" s="22" t="n">
        <x:v>612.6424731263639</x:v>
      </x:c>
      <x:c r="EN284" s="22" t="n">
        <x:v>615.3434493623987</x:v>
      </x:c>
      <x:c r="EO284" s="22" t="n">
        <x:v>603.4115061797681</x:v>
      </x:c>
      <x:c r="EP284" s="23" t="n">
        <x:f>SUM(B284:EO284)</x:f>
        <x:v>80515.78814618776</x:v>
      </x:c>
      <x:c r="EQ284" s="23" t="n">
        <x:v>51549.093099372</x:v>
      </x:c>
    </x:row>
    <x:row r="285" ht="22" customHeight="1">
      <x:c r="A285" s="21" t="n">
        <x:v>45972</x:v>
      </x:c>
      <x:c r="B285" s="22" t="n">
        <x:v>1315.2190025454022</x:v>
      </x:c>
      <x:c r="C285" s="22" t="n">
        <x:v>1300.2852849251638</x:v>
      </x:c>
      <x:c r="D285" s="22" t="n">
        <x:v>1264.192112465558</x:v>
      </x:c>
      <x:c r="E285" s="22" t="n">
        <x:v>1325.9111344403332</x:v>
      </x:c>
      <x:c r="F285" s="22" t="n">
        <x:v>1328.249574732671</x:v>
      </x:c>
      <x:c r="G285" s="22" t="n">
        <x:v>1214.5685114411178</x:v>
      </x:c>
      <x:c r="H285" s="22" t="n">
        <x:v>681.572926953279</x:v>
      </x:c>
      <x:c r="I285" s="22" t="n">
        <x:v>1229.4256416513244</x:v>
      </x:c>
      <x:c r="J285" s="22" t="n">
        <x:v>1278.3910436586293</x:v>
      </x:c>
      <x:c r="K285" s="22" t="n">
        <x:v>694.9830267289566</x:v>
      </x:c>
      <x:c r="L285" s="22" t="n">
        <x:v>682.947979590163</x:v>
      </x:c>
      <x:c r="M285" s="22" t="n">
        <x:v>717.5030381489291</x:v>
      </x:c>
      <x:c r="N285" s="22" t="n">
        <x:v>1221.4234576978297</x:v>
      </x:c>
      <x:c r="O285" s="22" t="n">
        <x:v>675.6527069256333</x:v>
      </x:c>
      <x:c r="P285" s="22" t="n">
        <x:v>663.2358347480555</x:v>
      </x:c>
      <x:c r="Q285" s="22" t="n">
        <x:v>683.5344098486996</x:v>
      </x:c>
      <x:c r="R285" s="22" t="n">
        <x:v>685.3244841590612</x:v>
      </x:c>
      <x:c r="S285" s="22" t="n">
        <x:v>692.2533554893796</x:v>
      </x:c>
      <x:c r="T285" s="22" t="n">
        <x:v>657.1473593593065</x:v>
      </x:c>
      <x:c r="U285" s="22" t="n">
        <x:v>658.4155047947438</x:v>
      </x:c>
      <x:c r="V285" s="22" t="n">
        <x:v>672.2567963922694</x:v>
      </x:c>
      <x:c r="W285" s="22" t="n">
        <x:v>695.0819729459847</x:v>
      </x:c>
      <x:c r="X285" s="22" t="n">
        <x:v>686.811490560835</x:v>
      </x:c>
      <x:c r="Y285" s="22" t="n">
        <x:v>704.293484453252</x:v>
      </x:c>
      <x:c r="Z285" s="22" t="n">
        <x:v>654.5724603934779</x:v>
      </x:c>
      <x:c r="AA285" s="22" t="n">
        <x:v>643.3066531131321</x:v>
      </x:c>
      <x:c r="AB285" s="22" t="n">
        <x:v>685.078621939541</x:v>
      </x:c>
      <x:c r="AC285" s="22" t="n">
        <x:v>676.8818920325923</x:v>
      </x:c>
      <x:c r="AD285" s="22" t="n">
        <x:v>656.5731876448441</x:v>
      </x:c>
      <x:c r="AE285" s="22" t="n">
        <x:v>657.7602139882415</x:v>
      </x:c>
      <x:c r="AF285" s="22" t="n">
        <x:v>663.0526852529852</x:v>
      </x:c>
      <x:c r="AG285" s="22" t="n">
        <x:v>669.1577574340774</x:v>
      </x:c>
      <x:c r="AH285" s="22" t="n">
        <x:v>1303.2095644608873</x:v>
      </x:c>
      <x:c r="AI285" s="22" t="n">
        <x:v>1408.127245628028</x:v>
      </x:c>
      <x:c r="AJ285" s="22" t="n">
        <x:v>696.3057510273336</x:v>
      </x:c>
      <x:c r="AK285" s="22" t="n">
        <x:v>621.1281183335035</x:v>
      </x:c>
      <x:c r="AL285" s="22" t="n">
        <x:v>83.57945447026948</x:v>
      </x:c>
      <x:c r="AM285" s="22" t="n">
        <x:v>787.3652890159151</x:v>
      </x:c>
      <x:c r="AN285" s="22" t="n">
        <x:v>780.416214376228</x:v>
      </x:c>
      <x:c r="AO285" s="22" t="n">
        <x:v>786.0977207658876</x:v>
      </x:c>
      <x:c r="AP285" s="22" t="n">
        <x:v>764.1697799051356</x:v>
      </x:c>
      <x:c r="AQ285" s="22" t="n">
        <x:v>718.921874909076</x:v>
      </x:c>
      <x:c r="AR285" s="22" t="n">
        <x:v>699.7163779158362</x:v>
      </x:c>
      <x:c r="AS285" s="22" t="n">
        <x:v>680.0339047221458</x:v>
      </x:c>
      <x:c r="AT285" s="22" t="n">
        <x:v>685.8585789938983</x:v>
      </x:c>
      <x:c r="AU285" s="22" t="n">
        <x:v>1331.1472076835269</x:v>
      </x:c>
      <x:c r="AV285" s="22" t="n">
        <x:v>615.2544416763278</x:v>
      </x:c>
      <x:c r="AW285" s="22" t="n">
        <x:v>21.113985756924873</x:v>
      </x:c>
      <x:c r="AX285" s="22" t="n">
        <x:v>1.8779344809227276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97.15666213539237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17.39945753445404</x:v>
      </x:c>
      <x:c r="BO285" s="22" t="n">
        <x:v>837.835539763395</x:v>
      </x:c>
      <x:c r="BP285" s="22" t="n">
        <x:v>912.5808444203795</x:v>
      </x:c>
      <x:c r="BQ285" s="22" t="n">
        <x:v>818.3231322954941</x:v>
      </x:c>
      <x:c r="BR285" s="22" t="n">
        <x:v>697.7949875306213</x:v>
      </x:c>
      <x:c r="BS285" s="22" t="n">
        <x:v>692.2675498215222</x:v>
      </x:c>
      <x:c r="BT285" s="22" t="n">
        <x:v>679.2503226524602</x:v>
      </x:c>
      <x:c r="BU285" s="22" t="n">
        <x:v>712.7685205593507</x:v>
      </x:c>
      <x:c r="BV285" s="22" t="n">
        <x:v>758.077959602849</x:v>
      </x:c>
      <x:c r="BW285" s="22" t="n">
        <x:v>781.6410213530921</x:v>
      </x:c>
      <x:c r="BX285" s="22" t="n">
        <x:v>744.8100935112102</x:v>
      </x:c>
      <x:c r="BY285" s="22" t="n">
        <x:v>796.3727625633271</x:v>
      </x:c>
      <x:c r="BZ285" s="22" t="n">
        <x:v>185.49081443340754</x:v>
      </x:c>
      <x:c r="CA285" s="22" t="n">
        <x:v>18.811193131359126</x:v>
      </x:c>
      <x:c r="CB285" s="22" t="n">
        <x:v>13.684422043566624</x:v>
      </x:c>
      <x:c r="CC285" s="22" t="n">
        <x:v>0</x:v>
      </x:c>
      <x:c r="CD285" s="22" t="n">
        <x:v>20.677883664726046</x:v>
      </x:c>
      <x:c r="CE285" s="22" t="n">
        <x:v>104.52535788671418</x:v>
      </x:c>
      <x:c r="CF285" s="22" t="n">
        <x:v>20.426136333814004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0.0015525085437808602</x:v>
      </x:c>
      <x:c r="CM285" s="22" t="n">
        <x:v>1285.2472193497656</x:v>
      </x:c>
      <x:c r="CN285" s="22" t="n">
        <x:v>1302.9375943161888</x:v>
      </x:c>
      <x:c r="CO285" s="22" t="n">
        <x:v>1128.8291506825135</x:v>
      </x:c>
      <x:c r="CP285" s="22" t="n">
        <x:v>928.6896110678088</x:v>
      </x:c>
      <x:c r="CQ285" s="22" t="n">
        <x:v>717.2335726590607</x:v>
      </x:c>
      <x:c r="CR285" s="22" t="n">
        <x:v>753.3836047246746</x:v>
      </x:c>
      <x:c r="CS285" s="22" t="n">
        <x:v>794.7051458166585</x:v>
      </x:c>
      <x:c r="CT285" s="22" t="n">
        <x:v>829.1739772362479</x:v>
      </x:c>
      <x:c r="CU285" s="22" t="n">
        <x:v>849.7296921771122</x:v>
      </x:c>
      <x:c r="CV285" s="22" t="n">
        <x:v>896.9043342108446</x:v>
      </x:c>
      <x:c r="CW285" s="22" t="n">
        <x:v>919.2975042776488</x:v>
      </x:c>
      <x:c r="CX285" s="22" t="n">
        <x:v>946.6313159750973</x:v>
      </x:c>
      <x:c r="CY285" s="22" t="n">
        <x:v>991.642614361025</x:v>
      </x:c>
      <x:c r="CZ285" s="22" t="n">
        <x:v>1041.2644634842582</x:v>
      </x:c>
      <x:c r="DA285" s="22" t="n">
        <x:v>1046.8462549328528</x:v>
      </x:c>
      <x:c r="DB285" s="22" t="n">
        <x:v>1070.3848705804953</x:v>
      </x:c>
      <x:c r="DC285" s="22" t="n">
        <x:v>1124.179523845546</x:v>
      </x:c>
      <x:c r="DD285" s="22" t="n">
        <x:v>970.2740254882257</x:v>
      </x:c>
      <x:c r="DE285" s="22" t="n">
        <x:v>699.9402279171278</x:v>
      </x:c>
      <x:c r="DF285" s="22" t="n">
        <x:v>684.6828946805092</x:v>
      </x:c>
      <x:c r="DG285" s="22" t="n">
        <x:v>731.4768111476009</x:v>
      </x:c>
      <x:c r="DH285" s="22" t="n">
        <x:v>701.3978303604421</x:v>
      </x:c>
      <x:c r="DI285" s="22" t="n">
        <x:v>730.0677946236497</x:v>
      </x:c>
      <x:c r="DJ285" s="22" t="n">
        <x:v>703.332591045506</x:v>
      </x:c>
      <x:c r="DK285" s="22" t="n">
        <x:v>53.1182650251436</x:v>
      </x:c>
      <x:c r="DL285" s="22" t="n">
        <x:v>1.0597057751827226</x:v>
      </x:c>
      <x:c r="DM285" s="22" t="n">
        <x:v>81.24314460681641</x:v>
      </x:c>
      <x:c r="DN285" s="22" t="n">
        <x:v>30.28752736425663</x:v>
      </x:c>
      <x:c r="DO285" s="22" t="n">
        <x:v>19.530520109659907</x:v>
      </x:c>
      <x:c r="DP285" s="22" t="n">
        <x:v>43.736987767006084</x:v>
      </x:c>
      <x:c r="DQ285" s="22" t="n">
        <x:v>32.381550661996535</x:v>
      </x:c>
      <x:c r="DR285" s="22" t="n">
        <x:v>21.741453930289797</x:v>
      </x:c>
      <x:c r="DS285" s="22" t="n">
        <x:v>119.6352464103113</x:v>
      </x:c>
      <x:c r="DT285" s="22" t="n">
        <x:v>31.941441329120952</x:v>
      </x:c>
      <x:c r="DU285" s="22" t="n">
        <x:v>0.0009887342648387796</x:v>
      </x:c>
      <x:c r="DV285" s="22" t="n">
        <x:v>667.3369427622265</x:v>
      </x:c>
      <x:c r="DW285" s="22" t="n">
        <x:v>724.8278483338539</x:v>
      </x:c>
      <x:c r="DX285" s="22" t="n">
        <x:v>773.4912051128805</x:v>
      </x:c>
      <x:c r="DY285" s="22" t="n">
        <x:v>754.6927196756271</x:v>
      </x:c>
      <x:c r="DZ285" s="22" t="n">
        <x:v>693.1398602883619</x:v>
      </x:c>
      <x:c r="EA285" s="22" t="n">
        <x:v>705.6200671210356</x:v>
      </x:c>
      <x:c r="EB285" s="22" t="n">
        <x:v>645.0717689499656</x:v>
      </x:c>
      <x:c r="EC285" s="22" t="n">
        <x:v>580.8362564959774</x:v>
      </x:c>
      <x:c r="ED285" s="22" t="n">
        <x:v>783.0237208318202</x:v>
      </x:c>
      <x:c r="EE285" s="22" t="n">
        <x:v>583.7211498593248</x:v>
      </x:c>
      <x:c r="EF285" s="22" t="n">
        <x:v>561.635566134414</x:v>
      </x:c>
      <x:c r="EG285" s="22" t="n">
        <x:v>564.2720029551144</x:v>
      </x:c>
      <x:c r="EH285" s="22" t="n">
        <x:v>567.7999543796336</x:v>
      </x:c>
      <x:c r="EI285" s="22" t="n">
        <x:v>566.7722202356149</x:v>
      </x:c>
      <x:c r="EJ285" s="22" t="n">
        <x:v>576.8299032694238</x:v>
      </x:c>
      <x:c r="EK285" s="22" t="n">
        <x:v>582.5721953591537</x:v>
      </x:c>
      <x:c r="EL285" s="22" t="n">
        <x:v>581.7426234792076</x:v>
      </x:c>
      <x:c r="EM285" s="22" t="n">
        <x:v>588.4343553402431</x:v>
      </x:c>
      <x:c r="EN285" s="22" t="n">
        <x:v>596.6787736061384</x:v>
      </x:c>
      <x:c r="EO285" s="22" t="n">
        <x:v>597.0046719329296</x:v>
      </x:c>
      <x:c r="EP285" s="23" t="n">
        <x:f>SUM(B285:EO285)</x:f>
        <x:v>82907.71652712079</x:v>
      </x:c>
      <x:c r="EQ285" s="23" t="n">
        <x:v>53400.396892037126</x:v>
      </x:c>
    </x:row>
    <x:row r="286" ht="22" customHeight="1">
      <x:c r="A286" s="21" t="n">
        <x:v>45973</x:v>
      </x:c>
      <x:c r="B286" s="22" t="n">
        <x:v>1279.868327823828</x:v>
      </x:c>
      <x:c r="C286" s="22" t="n">
        <x:v>1288.0348007873813</x:v>
      </x:c>
      <x:c r="D286" s="22" t="n">
        <x:v>1264.8465127849076</x:v>
      </x:c>
      <x:c r="E286" s="22" t="n">
        <x:v>1276.2191921520541</x:v>
      </x:c>
      <x:c r="F286" s="22" t="n">
        <x:v>1246.6009663307937</x:v>
      </x:c>
      <x:c r="G286" s="22" t="n">
        <x:v>1206.872874603673</x:v>
      </x:c>
      <x:c r="H286" s="22" t="n">
        <x:v>692.1434704728389</x:v>
      </x:c>
      <x:c r="I286" s="22" t="n">
        <x:v>1226.1246773593018</x:v>
      </x:c>
      <x:c r="J286" s="22" t="n">
        <x:v>1305.7804079577813</x:v>
      </x:c>
      <x:c r="K286" s="22" t="n">
        <x:v>703.2680870266578</x:v>
      </x:c>
      <x:c r="L286" s="22" t="n">
        <x:v>681.203315067959</x:v>
      </x:c>
      <x:c r="M286" s="22" t="n">
        <x:v>689.0333076166465</x:v>
      </x:c>
      <x:c r="N286" s="22" t="n">
        <x:v>1236.1807434283205</x:v>
      </x:c>
      <x:c r="O286" s="22" t="n">
        <x:v>688.3162880237089</x:v>
      </x:c>
      <x:c r="P286" s="22" t="n">
        <x:v>643.8472324864795</x:v>
      </x:c>
      <x:c r="Q286" s="22" t="n">
        <x:v>682.2251216094651</x:v>
      </x:c>
      <x:c r="R286" s="22" t="n">
        <x:v>693.3608847750454</x:v>
      </x:c>
      <x:c r="S286" s="22" t="n">
        <x:v>688.0657150596892</x:v>
      </x:c>
      <x:c r="T286" s="22" t="n">
        <x:v>683.3322880845269</x:v>
      </x:c>
      <x:c r="U286" s="22" t="n">
        <x:v>675.886837130948</x:v>
      </x:c>
      <x:c r="V286" s="22" t="n">
        <x:v>633.0108498440054</x:v>
      </x:c>
      <x:c r="W286" s="22" t="n">
        <x:v>660.3022342410483</x:v>
      </x:c>
      <x:c r="X286" s="22" t="n">
        <x:v>655.6690046137517</x:v>
      </x:c>
      <x:c r="Y286" s="22" t="n">
        <x:v>684.3739923891812</x:v>
      </x:c>
      <x:c r="Z286" s="22" t="n">
        <x:v>658.626552958311</x:v>
      </x:c>
      <x:c r="AA286" s="22" t="n">
        <x:v>647.4259090901978</x:v>
      </x:c>
      <x:c r="AB286" s="22" t="n">
        <x:v>674.0424353442371</x:v>
      </x:c>
      <x:c r="AC286" s="22" t="n">
        <x:v>675.2290183534774</x:v>
      </x:c>
      <x:c r="AD286" s="22" t="n">
        <x:v>678.8234161051622</x:v>
      </x:c>
      <x:c r="AE286" s="22" t="n">
        <x:v>690.5815150177428</x:v>
      </x:c>
      <x:c r="AF286" s="22" t="n">
        <x:v>683.7416929142958</x:v>
      </x:c>
      <x:c r="AG286" s="22" t="n">
        <x:v>650.1107892461681</x:v>
      </x:c>
      <x:c r="AH286" s="22" t="n">
        <x:v>1247.7707985759798</x:v>
      </x:c>
      <x:c r="AI286" s="22" t="n">
        <x:v>1409.5681146963161</x:v>
      </x:c>
      <x:c r="AJ286" s="22" t="n">
        <x:v>687.0102446741083</x:v>
      </x:c>
      <x:c r="AK286" s="22" t="n">
        <x:v>26.819373871796216</x:v>
      </x:c>
      <x:c r="AL286" s="22" t="n">
        <x:v>49.242502370613046</x:v>
      </x:c>
      <x:c r="AM286" s="22" t="n">
        <x:v>697.4438665788197</x:v>
      </x:c>
      <x:c r="AN286" s="22" t="n">
        <x:v>136.98981951793454</x:v>
      </x:c>
      <x:c r="AO286" s="22" t="n">
        <x:v>769.878353734061</x:v>
      </x:c>
      <x:c r="AP286" s="22" t="n">
        <x:v>793.5829672907206</x:v>
      </x:c>
      <x:c r="AQ286" s="22" t="n">
        <x:v>743.7758275331892</x:v>
      </x:c>
      <x:c r="AR286" s="22" t="n">
        <x:v>704.5336134103267</x:v>
      </x:c>
      <x:c r="AS286" s="22" t="n">
        <x:v>657.2395651648666</x:v>
      </x:c>
      <x:c r="AT286" s="22" t="n">
        <x:v>621.1476172099939</x:v>
      </x:c>
      <x:c r="AU286" s="22" t="n">
        <x:v>1296.0242645594114</x:v>
      </x:c>
      <x:c r="AV286" s="22" t="n">
        <x:v>575.8138291470627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665.236715015969</x:v>
      </x:c>
      <x:c r="BP286" s="22" t="n">
        <x:v>741.5791516258029</x:v>
      </x:c>
      <x:c r="BQ286" s="22" t="n">
        <x:v>701.189555312214</x:v>
      </x:c>
      <x:c r="BR286" s="22" t="n">
        <x:v>551.642045919034</x:v>
      </x:c>
      <x:c r="BS286" s="22" t="n">
        <x:v>611.3587439264468</x:v>
      </x:c>
      <x:c r="BT286" s="22" t="n">
        <x:v>713.8186777573663</x:v>
      </x:c>
      <x:c r="BU286" s="22" t="n">
        <x:v>702.5999648568093</x:v>
      </x:c>
      <x:c r="BV286" s="22" t="n">
        <x:v>709.6574170570709</x:v>
      </x:c>
      <x:c r="BW286" s="22" t="n">
        <x:v>770.0682122133095</x:v>
      </x:c>
      <x:c r="BX286" s="22" t="n">
        <x:v>765.8481259835286</x:v>
      </x:c>
      <x:c r="BY286" s="22" t="n">
        <x:v>797.4343201976031</x:v>
      </x:c>
      <x:c r="BZ286" s="22" t="n">
        <x:v>116.2018767455347</x:v>
      </x:c>
      <x:c r="CA286" s="22" t="n">
        <x:v>16.122499328041766</x:v>
      </x:c>
      <x:c r="CB286" s="22" t="n">
        <x:v>0</x:v>
      </x:c>
      <x:c r="CC286" s="22" t="n">
        <x:v>7.886187796871572</x:v>
      </x:c>
      <x:c r="CD286" s="22" t="n">
        <x:v>69.95618108315044</x:v>
      </x:c>
      <x:c r="CE286" s="22" t="n">
        <x:v>151.2321591584301</x:v>
      </x:c>
      <x:c r="CF286" s="22" t="n">
        <x:v>108.51113875101495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1242.6290604619774</x:v>
      </x:c>
      <x:c r="CN286" s="22" t="n">
        <x:v>1252.7031554384673</x:v>
      </x:c>
      <x:c r="CO286" s="22" t="n">
        <x:v>999.6292494642139</x:v>
      </x:c>
      <x:c r="CP286" s="22" t="n">
        <x:v>944.3941074333297</x:v>
      </x:c>
      <x:c r="CQ286" s="22" t="n">
        <x:v>691.6801488337691</x:v>
      </x:c>
      <x:c r="CR286" s="22" t="n">
        <x:v>679.3200751648993</x:v>
      </x:c>
      <x:c r="CS286" s="22" t="n">
        <x:v>692.8772099604193</x:v>
      </x:c>
      <x:c r="CT286" s="22" t="n">
        <x:v>741.63718750324</x:v>
      </x:c>
      <x:c r="CU286" s="22" t="n">
        <x:v>784.9442817926304</x:v>
      </x:c>
      <x:c r="CV286" s="22" t="n">
        <x:v>845.1076955112969</x:v>
      </x:c>
      <x:c r="CW286" s="22" t="n">
        <x:v>910.4996794241027</x:v>
      </x:c>
      <x:c r="CX286" s="22" t="n">
        <x:v>965.6763682269112</x:v>
      </x:c>
      <x:c r="CY286" s="22" t="n">
        <x:v>1002.8007560978216</x:v>
      </x:c>
      <x:c r="CZ286" s="22" t="n">
        <x:v>1041.2353619086555</x:v>
      </x:c>
      <x:c r="DA286" s="22" t="n">
        <x:v>1050.3578301305024</x:v>
      </x:c>
      <x:c r="DB286" s="22" t="n">
        <x:v>1068.6246749545526</x:v>
      </x:c>
      <x:c r="DC286" s="22" t="n">
        <x:v>1082.1590052617685</x:v>
      </x:c>
      <x:c r="DD286" s="22" t="n">
        <x:v>932.809885078097</x:v>
      </x:c>
      <x:c r="DE286" s="22" t="n">
        <x:v>712.0923118867832</x:v>
      </x:c>
      <x:c r="DF286" s="22" t="n">
        <x:v>712.1035939487879</x:v>
      </x:c>
      <x:c r="DG286" s="22" t="n">
        <x:v>727.1542050151139</x:v>
      </x:c>
      <x:c r="DH286" s="22" t="n">
        <x:v>674.9543806439441</x:v>
      </x:c>
      <x:c r="DI286" s="22" t="n">
        <x:v>737.5871376025547</x:v>
      </x:c>
      <x:c r="DJ286" s="22" t="n">
        <x:v>707.3043050826099</x:v>
      </x:c>
      <x:c r="DK286" s="22" t="n">
        <x:v>20.23918128195485</x:v>
      </x:c>
      <x:c r="DL286" s="22" t="n">
        <x:v>5.461840304265289</x:v>
      </x:c>
      <x:c r="DM286" s="22" t="n">
        <x:v>48.29176111887434</x:v>
      </x:c>
      <x:c r="DN286" s="22" t="n">
        <x:v>3.588222557454975</x:v>
      </x:c>
      <x:c r="DO286" s="22" t="n">
        <x:v>3.65085241798569</x:v>
      </x:c>
      <x:c r="DP286" s="22" t="n">
        <x:v>10.877991836735015</x:v>
      </x:c>
      <x:c r="DQ286" s="22" t="n">
        <x:v>3.0296585121395943</x:v>
      </x:c>
      <x:c r="DR286" s="22" t="n">
        <x:v>11.030565068186068</x:v>
      </x:c>
      <x:c r="DS286" s="22" t="n">
        <x:v>91.30214410231947</x:v>
      </x:c>
      <x:c r="DT286" s="22" t="n">
        <x:v>4.785797616465045</x:v>
      </x:c>
      <x:c r="DU286" s="22" t="n">
        <x:v>0</x:v>
      </x:c>
      <x:c r="DV286" s="22" t="n">
        <x:v>667.5577146134586</x:v>
      </x:c>
      <x:c r="DW286" s="22" t="n">
        <x:v>752.9729315135393</x:v>
      </x:c>
      <x:c r="DX286" s="22" t="n">
        <x:v>728.0401114472761</x:v>
      </x:c>
      <x:c r="DY286" s="22" t="n">
        <x:v>694.8356108884751</x:v>
      </x:c>
      <x:c r="DZ286" s="22" t="n">
        <x:v>705.3665848797959</x:v>
      </x:c>
      <x:c r="EA286" s="22" t="n">
        <x:v>711.3912626174657</x:v>
      </x:c>
      <x:c r="EB286" s="22" t="n">
        <x:v>675.7427810856215</x:v>
      </x:c>
      <x:c r="EC286" s="22" t="n">
        <x:v>636.451144102486</x:v>
      </x:c>
      <x:c r="ED286" s="22" t="n">
        <x:v>772.2456629174465</x:v>
      </x:c>
      <x:c r="EE286" s="22" t="n">
        <x:v>571.286562049149</x:v>
      </x:c>
      <x:c r="EF286" s="22" t="n">
        <x:v>602.4798961611547</x:v>
      </x:c>
      <x:c r="EG286" s="22" t="n">
        <x:v>583.3839836268478</x:v>
      </x:c>
      <x:c r="EH286" s="22" t="n">
        <x:v>575.4225335864002</x:v>
      </x:c>
      <x:c r="EI286" s="22" t="n">
        <x:v>589.0140755145428</x:v>
      </x:c>
      <x:c r="EJ286" s="22" t="n">
        <x:v>563.484936203108</x:v>
      </x:c>
      <x:c r="EK286" s="22" t="n">
        <x:v>568.6615397220422</x:v>
      </x:c>
      <x:c r="EL286" s="22" t="n">
        <x:v>603.0539820076924</x:v>
      </x:c>
      <x:c r="EM286" s="22" t="n">
        <x:v>571.5581688994047</x:v>
      </x:c>
      <x:c r="EN286" s="22" t="n">
        <x:v>547.6336820435438</x:v>
      </x:c>
      <x:c r="EO286" s="22" t="n">
        <x:v>559.5672046940837</x:v>
      </x:c>
      <x:c r="EP286" s="23" t="n">
        <x:f>SUM(B286:EO286)</x:f>
        <x:v>79543.02224197933</x:v>
      </x:c>
      <x:c r="EQ286" s="23" t="n">
        <x:v>50779.8713678434</x:v>
      </x:c>
    </x:row>
    <x:row r="287" ht="22" customHeight="1">
      <x:c r="A287" s="21" t="n">
        <x:v>45974</x:v>
      </x:c>
      <x:c r="B287" s="22" t="n">
        <x:v>1282.9430085563674</x:v>
      </x:c>
      <x:c r="C287" s="22" t="n">
        <x:v>1292.2078345118093</x:v>
      </x:c>
      <x:c r="D287" s="22" t="n">
        <x:v>1284.221334001858</x:v>
      </x:c>
      <x:c r="E287" s="22" t="n">
        <x:v>1308.3108234189858</x:v>
      </x:c>
      <x:c r="F287" s="22" t="n">
        <x:v>1283.5219271743363</x:v>
      </x:c>
      <x:c r="G287" s="22" t="n">
        <x:v>1242.6321092192304</x:v>
      </x:c>
      <x:c r="H287" s="22" t="n">
        <x:v>688.5636682801072</x:v>
      </x:c>
      <x:c r="I287" s="22" t="n">
        <x:v>1249.4330340747822</x:v>
      </x:c>
      <x:c r="J287" s="22" t="n">
        <x:v>1293.0245264448347</x:v>
      </x:c>
      <x:c r="K287" s="22" t="n">
        <x:v>715.9889015123194</x:v>
      </x:c>
      <x:c r="L287" s="22" t="n">
        <x:v>702.2925438940941</x:v>
      </x:c>
      <x:c r="M287" s="22" t="n">
        <x:v>681.8773262309676</x:v>
      </x:c>
      <x:c r="N287" s="22" t="n">
        <x:v>1264.5584779972262</x:v>
      </x:c>
      <x:c r="O287" s="22" t="n">
        <x:v>656.0983735620158</x:v>
      </x:c>
      <x:c r="P287" s="22" t="n">
        <x:v>650.9624489685132</x:v>
      </x:c>
      <x:c r="Q287" s="22" t="n">
        <x:v>678.9020108253848</x:v>
      </x:c>
      <x:c r="R287" s="22" t="n">
        <x:v>691.1167675623869</x:v>
      </x:c>
      <x:c r="S287" s="22" t="n">
        <x:v>702.2766922700075</x:v>
      </x:c>
      <x:c r="T287" s="22" t="n">
        <x:v>687.5688912401486</x:v>
      </x:c>
      <x:c r="U287" s="22" t="n">
        <x:v>647.5037267683878</x:v>
      </x:c>
      <x:c r="V287" s="22" t="n">
        <x:v>618.5239608931024</x:v>
      </x:c>
      <x:c r="W287" s="22" t="n">
        <x:v>672.8498210082982</x:v>
      </x:c>
      <x:c r="X287" s="22" t="n">
        <x:v>669.6757714331217</x:v>
      </x:c>
      <x:c r="Y287" s="22" t="n">
        <x:v>659.625181946043</x:v>
      </x:c>
      <x:c r="Z287" s="22" t="n">
        <x:v>659.2758274738126</x:v>
      </x:c>
      <x:c r="AA287" s="22" t="n">
        <x:v>652.6470598327076</x:v>
      </x:c>
      <x:c r="AB287" s="22" t="n">
        <x:v>674.1758428334482</x:v>
      </x:c>
      <x:c r="AC287" s="22" t="n">
        <x:v>666.9513212815033</x:v>
      </x:c>
      <x:c r="AD287" s="22" t="n">
        <x:v>654.0158889475642</x:v>
      </x:c>
      <x:c r="AE287" s="22" t="n">
        <x:v>640.3766409224331</x:v>
      </x:c>
      <x:c r="AF287" s="22" t="n">
        <x:v>634.0652606907703</x:v>
      </x:c>
      <x:c r="AG287" s="22" t="n">
        <x:v>646.5914848923078</x:v>
      </x:c>
      <x:c r="AH287" s="22" t="n">
        <x:v>1325.473610261508</x:v>
      </x:c>
      <x:c r="AI287" s="22" t="n">
        <x:v>1448.6797258316858</x:v>
      </x:c>
      <x:c r="AJ287" s="22" t="n">
        <x:v>713.1875519282515</x:v>
      </x:c>
      <x:c r="AK287" s="22" t="n">
        <x:v>123.86297273172364</x:v>
      </x:c>
      <x:c r="AL287" s="22" t="n">
        <x:v>50.742663607256425</x:v>
      </x:c>
      <x:c r="AM287" s="22" t="n">
        <x:v>775.491154656178</x:v>
      </x:c>
      <x:c r="AN287" s="22" t="n">
        <x:v>752.008285272067</x:v>
      </x:c>
      <x:c r="AO287" s="22" t="n">
        <x:v>787.0883266973611</x:v>
      </x:c>
      <x:c r="AP287" s="22" t="n">
        <x:v>783.9106762827003</x:v>
      </x:c>
      <x:c r="AQ287" s="22" t="n">
        <x:v>721.668960362646</x:v>
      </x:c>
      <x:c r="AR287" s="22" t="n">
        <x:v>689.1354468518683</x:v>
      </x:c>
      <x:c r="AS287" s="22" t="n">
        <x:v>666.139969956706</x:v>
      </x:c>
      <x:c r="AT287" s="22" t="n">
        <x:v>664.8213865921475</x:v>
      </x:c>
      <x:c r="AU287" s="22" t="n">
        <x:v>1319.5682971997196</x:v>
      </x:c>
      <x:c r="AV287" s="22" t="n">
        <x:v>610.9322534412836</x:v>
      </x:c>
      <x:c r="AW287" s="22" t="n">
        <x:v>11.629655456979194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746.2897134389979</x:v>
      </x:c>
      <x:c r="BP287" s="22" t="n">
        <x:v>824.9639375120919</x:v>
      </x:c>
      <x:c r="BQ287" s="22" t="n">
        <x:v>743.106538215512</x:v>
      </x:c>
      <x:c r="BR287" s="22" t="n">
        <x:v>566.4909136308019</x:v>
      </x:c>
      <x:c r="BS287" s="22" t="n">
        <x:v>543.7388974622911</x:v>
      </x:c>
      <x:c r="BT287" s="22" t="n">
        <x:v>604.935516028546</x:v>
      </x:c>
      <x:c r="BU287" s="22" t="n">
        <x:v>658.6721698445916</x:v>
      </x:c>
      <x:c r="BV287" s="22" t="n">
        <x:v>650.2275649349606</x:v>
      </x:c>
      <x:c r="BW287" s="22" t="n">
        <x:v>534.6660333635303</x:v>
      </x:c>
      <x:c r="BX287" s="22" t="n">
        <x:v>598.4968897030403</x:v>
      </x:c>
      <x:c r="BY287" s="22" t="n">
        <x:v>603.2393226787023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771.4112719554394</x:v>
      </x:c>
      <x:c r="CN287" s="22" t="n">
        <x:v>1130.1437055250058</x:v>
      </x:c>
      <x:c r="CO287" s="22" t="n">
        <x:v>471.1580000728068</x:v>
      </x:c>
      <x:c r="CP287" s="22" t="n">
        <x:v>486.07279881837746</x:v>
      </x:c>
      <x:c r="CQ287" s="22" t="n">
        <x:v>530.0729107412134</x:v>
      </x:c>
      <x:c r="CR287" s="22" t="n">
        <x:v>580.1335077240193</x:v>
      </x:c>
      <x:c r="CS287" s="22" t="n">
        <x:v>624.8055684111204</x:v>
      </x:c>
      <x:c r="CT287" s="22" t="n">
        <x:v>704.7668777531557</x:v>
      </x:c>
      <x:c r="CU287" s="22" t="n">
        <x:v>762.6537752890034</x:v>
      </x:c>
      <x:c r="CV287" s="22" t="n">
        <x:v>804.9408355875408</x:v>
      </x:c>
      <x:c r="CW287" s="22" t="n">
        <x:v>859.0945001665581</x:v>
      </x:c>
      <x:c r="CX287" s="22" t="n">
        <x:v>935.2516180174199</x:v>
      </x:c>
      <x:c r="CY287" s="22" t="n">
        <x:v>1008.587434217106</x:v>
      </x:c>
      <x:c r="CZ287" s="22" t="n">
        <x:v>1025.9866443622248</x:v>
      </x:c>
      <x:c r="DA287" s="22" t="n">
        <x:v>1002.5088359890834</x:v>
      </x:c>
      <x:c r="DB287" s="22" t="n">
        <x:v>1035.3259758011725</x:v>
      </x:c>
      <x:c r="DC287" s="22" t="n">
        <x:v>1119.3283740910515</x:v>
      </x:c>
      <x:c r="DD287" s="22" t="n">
        <x:v>981.88787511689</x:v>
      </x:c>
      <x:c r="DE287" s="22" t="n">
        <x:v>702.4366961442543</x:v>
      </x:c>
      <x:c r="DF287" s="22" t="n">
        <x:v>677.4269057588394</x:v>
      </x:c>
      <x:c r="DG287" s="22" t="n">
        <x:v>721.8551501143465</x:v>
      </x:c>
      <x:c r="DH287" s="22" t="n">
        <x:v>714.5867966619903</x:v>
      </x:c>
      <x:c r="DI287" s="22" t="n">
        <x:v>739.5478304537871</x:v>
      </x:c>
      <x:c r="DJ287" s="22" t="n">
        <x:v>702.7507110146265</x:v>
      </x:c>
      <x:c r="DK287" s="22" t="n">
        <x:v>25.1714662144533</x:v>
      </x:c>
      <x:c r="DL287" s="22" t="n">
        <x:v>0.26855389049126727</x:v>
      </x:c>
      <x:c r="DM287" s="22" t="n">
        <x:v>46.065160183046736</x:v>
      </x:c>
      <x:c r="DN287" s="22" t="n">
        <x:v>8.257523477970848</x:v>
      </x:c>
      <x:c r="DO287" s="22" t="n">
        <x:v>1.2929588217733106</x:v>
      </x:c>
      <x:c r="DP287" s="22" t="n">
        <x:v>18.204087587766928</x:v>
      </x:c>
      <x:c r="DQ287" s="22" t="n">
        <x:v>9.642673676020117</x:v>
      </x:c>
      <x:c r="DR287" s="22" t="n">
        <x:v>0.21433953240636366</x:v>
      </x:c>
      <x:c r="DS287" s="22" t="n">
        <x:v>78.94717271724956</x:v>
      </x:c>
      <x:c r="DT287" s="22" t="n">
        <x:v>13.847563178208663</x:v>
      </x:c>
      <x:c r="DU287" s="22" t="n">
        <x:v>0</x:v>
      </x:c>
      <x:c r="DV287" s="22" t="n">
        <x:v>674.0893062185975</x:v>
      </x:c>
      <x:c r="DW287" s="22" t="n">
        <x:v>769.5927473250902</x:v>
      </x:c>
      <x:c r="DX287" s="22" t="n">
        <x:v>753.6177316904441</x:v>
      </x:c>
      <x:c r="DY287" s="22" t="n">
        <x:v>725.9390810447917</x:v>
      </x:c>
      <x:c r="DZ287" s="22" t="n">
        <x:v>746.8575911833194</x:v>
      </x:c>
      <x:c r="EA287" s="22" t="n">
        <x:v>765.2360794757902</x:v>
      </x:c>
      <x:c r="EB287" s="22" t="n">
        <x:v>684.2015315883497</x:v>
      </x:c>
      <x:c r="EC287" s="22" t="n">
        <x:v>576.4857779654504</x:v>
      </x:c>
      <x:c r="ED287" s="22" t="n">
        <x:v>726.5178271762875</x:v>
      </x:c>
      <x:c r="EE287" s="22" t="n">
        <x:v>572.9821708831449</x:v>
      </x:c>
      <x:c r="EF287" s="22" t="n">
        <x:v>594.3913167181988</x:v>
      </x:c>
      <x:c r="EG287" s="22" t="n">
        <x:v>565.4051839437243</x:v>
      </x:c>
      <x:c r="EH287" s="22" t="n">
        <x:v>567.3164022395772</x:v>
      </x:c>
      <x:c r="EI287" s="22" t="n">
        <x:v>604.8789312542269</x:v>
      </x:c>
      <x:c r="EJ287" s="22" t="n">
        <x:v>620.2868444611763</x:v>
      </x:c>
      <x:c r="EK287" s="22" t="n">
        <x:v>610.8366925060495</x:v>
      </x:c>
      <x:c r="EL287" s="22" t="n">
        <x:v>605.9854810175781</x:v>
      </x:c>
      <x:c r="EM287" s="22" t="n">
        <x:v>600.631672938456</x:v>
      </x:c>
      <x:c r="EN287" s="22" t="n">
        <x:v>530.8762056646433</x:v>
      </x:c>
      <x:c r="EO287" s="22" t="n">
        <x:v>433.1454689054378</x:v>
      </x:c>
      <x:c r="EP287" s="23" t="n">
        <x:f>SUM(B287:EO287)</x:f>
        <x:v>77395.86706587879</x:v>
      </x:c>
      <x:c r="EQ287" s="23" t="n">
        <x:v>49538.337496661115</x:v>
      </x:c>
    </x:row>
    <x:row r="288" ht="22" customHeight="1">
      <x:c r="A288" s="21" t="n">
        <x:v>45975</x:v>
      </x:c>
      <x:c r="B288" s="22" t="n">
        <x:v>1017.7932796656814</x:v>
      </x:c>
      <x:c r="C288" s="22" t="n">
        <x:v>1051.4271007094742</x:v>
      </x:c>
      <x:c r="D288" s="22" t="n">
        <x:v>1068.2507606965485</x:v>
      </x:c>
      <x:c r="E288" s="22" t="n">
        <x:v>1033.5746762320123</x:v>
      </x:c>
      <x:c r="F288" s="22" t="n">
        <x:v>945.5834403973756</x:v>
      </x:c>
      <x:c r="G288" s="22" t="n">
        <x:v>777.24218031224</x:v>
      </x:c>
      <x:c r="H288" s="22" t="n">
        <x:v>544.8942533111194</x:v>
      </x:c>
      <x:c r="I288" s="22" t="n">
        <x:v>558.0257025894398</x:v>
      </x:c>
      <x:c r="J288" s="22" t="n">
        <x:v>1086.9841949343775</x:v>
      </x:c>
      <x:c r="K288" s="22" t="n">
        <x:v>545.1231815559171</x:v>
      </x:c>
      <x:c r="L288" s="22" t="n">
        <x:v>541.9295932809699</x:v>
      </x:c>
      <x:c r="M288" s="22" t="n">
        <x:v>548.7599774308021</x:v>
      </x:c>
      <x:c r="N288" s="22" t="n">
        <x:v>521.938671458792</x:v>
      </x:c>
      <x:c r="O288" s="22" t="n">
        <x:v>511.55013246048077</x:v>
      </x:c>
      <x:c r="P288" s="22" t="n">
        <x:v>511.34293074180096</x:v>
      </x:c>
      <x:c r="Q288" s="22" t="n">
        <x:v>528.6793205208836</x:v>
      </x:c>
      <x:c r="R288" s="22" t="n">
        <x:v>531.6744248516036</x:v>
      </x:c>
      <x:c r="S288" s="22" t="n">
        <x:v>486.41917230562206</x:v>
      </x:c>
      <x:c r="T288" s="22" t="n">
        <x:v>487.34344777412804</x:v>
      </x:c>
      <x:c r="U288" s="22" t="n">
        <x:v>486.7035539720571</x:v>
      </x:c>
      <x:c r="V288" s="22" t="n">
        <x:v>492.27310778190736</x:v>
      </x:c>
      <x:c r="W288" s="22" t="n">
        <x:v>506.5854106365969</x:v>
      </x:c>
      <x:c r="X288" s="22" t="n">
        <x:v>522.3533277259397</x:v>
      </x:c>
      <x:c r="Y288" s="22" t="n">
        <x:v>525.3544552431597</x:v>
      </x:c>
      <x:c r="Z288" s="22" t="n">
        <x:v>500.46303085865173</x:v>
      </x:c>
      <x:c r="AA288" s="22" t="n">
        <x:v>479.98429610471965</x:v>
      </x:c>
      <x:c r="AB288" s="22" t="n">
        <x:v>491.17968580793007</x:v>
      </x:c>
      <x:c r="AC288" s="22" t="n">
        <x:v>502.0091822417418</x:v>
      </x:c>
      <x:c r="AD288" s="22" t="n">
        <x:v>484.04665436811763</x:v>
      </x:c>
      <x:c r="AE288" s="22" t="n">
        <x:v>468.5818047758093</x:v>
      </x:c>
      <x:c r="AF288" s="22" t="n">
        <x:v>489.6343056546855</x:v>
      </x:c>
      <x:c r="AG288" s="22" t="n">
        <x:v>487.9397243622278</x:v>
      </x:c>
      <x:c r="AH288" s="22" t="n">
        <x:v>571.2069407413475</x:v>
      </x:c>
      <x:c r="AI288" s="22" t="n">
        <x:v>1253.9590005374962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22.51477094631776</x:v>
      </x:c>
      <x:c r="CO288" s="22" t="n">
        <x:v>70.29150376041217</x:v>
      </x:c>
      <x:c r="CP288" s="22" t="n">
        <x:v>168.87219373671226</x:v>
      </x:c>
      <x:c r="CQ288" s="22" t="n">
        <x:v>211.5065743769015</x:v>
      </x:c>
      <x:c r="CR288" s="22" t="n">
        <x:v>235.05564129585028</x:v>
      </x:c>
      <x:c r="CS288" s="22" t="n">
        <x:v>273.7463981814763</x:v>
      </x:c>
      <x:c r="CT288" s="22" t="n">
        <x:v>300.7454083454417</x:v>
      </x:c>
      <x:c r="CU288" s="22" t="n">
        <x:v>335.4969759974357</x:v>
      </x:c>
      <x:c r="CV288" s="22" t="n">
        <x:v>365.0390526625549</x:v>
      </x:c>
      <x:c r="CW288" s="22" t="n">
        <x:v>401.4011935687413</x:v>
      </x:c>
      <x:c r="CX288" s="22" t="n">
        <x:v>454.2145098381603</x:v>
      </x:c>
      <x:c r="CY288" s="22" t="n">
        <x:v>423.37848903726115</x:v>
      </x:c>
      <x:c r="CZ288" s="22" t="n">
        <x:v>458.9934709966604</x:v>
      </x:c>
      <x:c r="DA288" s="22" t="n">
        <x:v>494.95130975974564</x:v>
      </x:c>
      <x:c r="DB288" s="22" t="n">
        <x:v>514.579441941023</x:v>
      </x:c>
      <x:c r="DC288" s="22" t="n">
        <x:v>540.306007407358</x:v>
      </x:c>
      <x:c r="DD288" s="22" t="n">
        <x:v>500.9521113500871</x:v>
      </x:c>
      <x:c r="DE288" s="22" t="n">
        <x:v>379.715842499942</x:v>
      </x:c>
      <x:c r="DF288" s="22" t="n">
        <x:v>0</x:v>
      </x:c>
      <x:c r="DG288" s="22" t="n">
        <x:v>170.43732808322255</x:v>
      </x:c>
      <x:c r="DH288" s="22" t="n">
        <x:v>0</x:v>
      </x:c>
      <x:c r="DI288" s="22" t="n">
        <x:v>33.99454537225029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454.6214681018431</x:v>
      </x:c>
      <x:c r="DX288" s="22" t="n">
        <x:v>456.6436459224214</x:v>
      </x:c>
      <x:c r="DY288" s="22" t="n">
        <x:v>420.4708290527243</x:v>
      </x:c>
      <x:c r="DZ288" s="22" t="n">
        <x:v>414.7722810237049</x:v>
      </x:c>
      <x:c r="EA288" s="22" t="n">
        <x:v>403.8945077264646</x:v>
      </x:c>
      <x:c r="EB288" s="22" t="n">
        <x:v>405.28425994869866</x:v>
      </x:c>
      <x:c r="EC288" s="22" t="n">
        <x:v>396.4578963831855</x:v>
      </x:c>
      <x:c r="ED288" s="22" t="n">
        <x:v>613.8708311984126</x:v>
      </x:c>
      <x:c r="EE288" s="22" t="n">
        <x:v>401.132617028443</x:v>
      </x:c>
      <x:c r="EF288" s="22" t="n">
        <x:v>419.37569409834737</x:v>
      </x:c>
      <x:c r="EG288" s="22" t="n">
        <x:v>426.1634504445943</x:v>
      </x:c>
      <x:c r="EH288" s="22" t="n">
        <x:v>432.54944199196575</x:v>
      </x:c>
      <x:c r="EI288" s="22" t="n">
        <x:v>435.5202234476786</x:v>
      </x:c>
      <x:c r="EJ288" s="22" t="n">
        <x:v>428.03884742839176</x:v>
      </x:c>
      <x:c r="EK288" s="22" t="n">
        <x:v>418.06410347387344</x:v>
      </x:c>
      <x:c r="EL288" s="22" t="n">
        <x:v>409.0533242025293</x:v>
      </x:c>
      <x:c r="EM288" s="22" t="n">
        <x:v>390.9246260481237</x:v>
      </x:c>
      <x:c r="EN288" s="22" t="n">
        <x:v>404.91663934224067</x:v>
      </x:c>
      <x:c r="EO288" s="22" t="n">
        <x:v>438.8819414455393</x:v>
      </x:c>
      <x:c r="EP288" s="23" t="n">
        <x:f>SUM(B288:EO288)</x:f>
        <x:v>36087.64031950839</x:v>
      </x:c>
      <x:c r="EQ288" s="23" t="n">
        <x:v>19929.34252580861</x:v>
      </x:c>
    </x:row>
    <x:row r="289" ht="22" customHeight="1">
      <x:c r="A289" s="21" t="n">
        <x:v>45976</x:v>
      </x:c>
      <x:c r="B289" s="22" t="n">
        <x:v>1063.4232142929247</x:v>
      </x:c>
      <x:c r="C289" s="22" t="n">
        <x:v>1000.9614578466211</x:v>
      </x:c>
      <x:c r="D289" s="22" t="n">
        <x:v>962.6189804509585</x:v>
      </x:c>
      <x:c r="E289" s="22" t="n">
        <x:v>1027.0325228153367</x:v>
      </x:c>
      <x:c r="F289" s="22" t="n">
        <x:v>1094.084688463568</x:v>
      </x:c>
      <x:c r="G289" s="22" t="n">
        <x:v>1101.17129674085</x:v>
      </x:c>
      <x:c r="H289" s="22" t="n">
        <x:v>574.5910378623951</x:v>
      </x:c>
      <x:c r="I289" s="22" t="n">
        <x:v>523.2981129926286</x:v>
      </x:c>
      <x:c r="J289" s="22" t="n">
        <x:v>1046.5257391974392</x:v>
      </x:c>
      <x:c r="K289" s="22" t="n">
        <x:v>574.4585848435713</x:v>
      </x:c>
      <x:c r="L289" s="22" t="n">
        <x:v>535.5951420418128</x:v>
      </x:c>
      <x:c r="M289" s="22" t="n">
        <x:v>460.3391415382201</x:v>
      </x:c>
      <x:c r="N289" s="22" t="n">
        <x:v>1096.6995617822354</x:v>
      </x:c>
      <x:c r="O289" s="22" t="n">
        <x:v>564.8700952216185</x:v>
      </x:c>
      <x:c r="P289" s="22" t="n">
        <x:v>531.4010975607956</x:v>
      </x:c>
      <x:c r="Q289" s="22" t="n">
        <x:v>531.9037953908249</x:v>
      </x:c>
      <x:c r="R289" s="22" t="n">
        <x:v>525.051111105411</x:v>
      </x:c>
      <x:c r="S289" s="22" t="n">
        <x:v>538.0820317760856</x:v>
      </x:c>
      <x:c r="T289" s="22" t="n">
        <x:v>548.8385838720376</x:v>
      </x:c>
      <x:c r="U289" s="22" t="n">
        <x:v>509.76915123605346</x:v>
      </x:c>
      <x:c r="V289" s="22" t="n">
        <x:v>457.74267651075786</x:v>
      </x:c>
      <x:c r="W289" s="22" t="n">
        <x:v>491.5879608963712</x:v>
      </x:c>
      <x:c r="X289" s="22" t="n">
        <x:v>503.34925293135956</x:v>
      </x:c>
      <x:c r="Y289" s="22" t="n">
        <x:v>514.8507761182178</x:v>
      </x:c>
      <x:c r="Z289" s="22" t="n">
        <x:v>473.02671696495275</x:v>
      </x:c>
      <x:c r="AA289" s="22" t="n">
        <x:v>479.3621500175022</x:v>
      </x:c>
      <x:c r="AB289" s="22" t="n">
        <x:v>560.3741787509242</x:v>
      </x:c>
      <x:c r="AC289" s="22" t="n">
        <x:v>534.480701572882</x:v>
      </x:c>
      <x:c r="AD289" s="22" t="n">
        <x:v>510.5469986396509</x:v>
      </x:c>
      <x:c r="AE289" s="22" t="n">
        <x:v>468.2474684146242</x:v>
      </x:c>
      <x:c r="AF289" s="22" t="n">
        <x:v>477.8524387769916</x:v>
      </x:c>
      <x:c r="AG289" s="22" t="n">
        <x:v>480.3974573504164</x:v>
      </x:c>
      <x:c r="AH289" s="22" t="n">
        <x:v>1108.530687454754</x:v>
      </x:c>
      <x:c r="AI289" s="22" t="n">
        <x:v>1264.9570051521691</x:v>
      </x:c>
      <x:c r="AJ289" s="22" t="n">
        <x:v>108.94747930231038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113.33612794428805</x:v>
      </x:c>
      <x:c r="BV289" s="22" t="n">
        <x:v>134.75379270955384</x:v>
      </x:c>
      <x:c r="BW289" s="22" t="n">
        <x:v>0</x:v>
      </x:c>
      <x:c r="BX289" s="22" t="n">
        <x:v>81.71957519556204</x:v>
      </x:c>
      <x:c r="BY289" s="22" t="n">
        <x:v>358.0711918544054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93.63792867858643</x:v>
      </x:c>
      <x:c r="CN289" s="22" t="n">
        <x:v>159.45386751728378</x:v>
      </x:c>
      <x:c r="CO289" s="22" t="n">
        <x:v>175.04401782601718</x:v>
      </x:c>
      <x:c r="CP289" s="22" t="n">
        <x:v>218.07449274641877</x:v>
      </x:c>
      <x:c r="CQ289" s="22" t="n">
        <x:v>220.3041014053732</x:v>
      </x:c>
      <x:c r="CR289" s="22" t="n">
        <x:v>251.70569516575452</x:v>
      </x:c>
      <x:c r="CS289" s="22" t="n">
        <x:v>302.76301195324993</x:v>
      </x:c>
      <x:c r="CT289" s="22" t="n">
        <x:v>349.66192612168635</x:v>
      </x:c>
      <x:c r="CU289" s="22" t="n">
        <x:v>398.47428876206607</x:v>
      </x:c>
      <x:c r="CV289" s="22" t="n">
        <x:v>440.80851614027927</x:v>
      </x:c>
      <x:c r="CW289" s="22" t="n">
        <x:v>443.0920176152352</x:v>
      </x:c>
      <x:c r="CX289" s="22" t="n">
        <x:v>463.94426337689526</x:v>
      </x:c>
      <x:c r="CY289" s="22" t="n">
        <x:v>453.4775645097614</x:v>
      </x:c>
      <x:c r="CZ289" s="22" t="n">
        <x:v>466.2648246594653</x:v>
      </x:c>
      <x:c r="DA289" s="22" t="n">
        <x:v>478.33228019101585</x:v>
      </x:c>
      <x:c r="DB289" s="22" t="n">
        <x:v>500.2826173079996</x:v>
      </x:c>
      <x:c r="DC289" s="22" t="n">
        <x:v>511.19139423333417</x:v>
      </x:c>
      <x:c r="DD289" s="22" t="n">
        <x:v>472.94189257806914</x:v>
      </x:c>
      <x:c r="DE289" s="22" t="n">
        <x:v>257.72975250077764</x:v>
      </x:c>
      <x:c r="DF289" s="22" t="n">
        <x:v>4.802085072256408</x:v>
      </x:c>
      <x:c r="DG289" s="22" t="n">
        <x:v>121.0684059193539</x:v>
      </x:c>
      <x:c r="DH289" s="22" t="n">
        <x:v>21.119303681445622</x:v>
      </x:c>
      <x:c r="DI289" s="22" t="n">
        <x:v>44.57674604340355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1.5860043540838107</x:v>
      </x:c>
      <x:c r="DW289" s="22" t="n">
        <x:v>446.7718447738571</x:v>
      </x:c>
      <x:c r="DX289" s="22" t="n">
        <x:v>434.6791665479404</x:v>
      </x:c>
      <x:c r="DY289" s="22" t="n">
        <x:v>441.88999832795565</x:v>
      </x:c>
      <x:c r="DZ289" s="22" t="n">
        <x:v>469.7974999688691</x:v>
      </x:c>
      <x:c r="EA289" s="22" t="n">
        <x:v>389.566574022238</x:v>
      </x:c>
      <x:c r="EB289" s="22" t="n">
        <x:v>416.1387563846868</x:v>
      </x:c>
      <x:c r="EC289" s="22" t="n">
        <x:v>436.227267374878</x:v>
      </x:c>
      <x:c r="ED289" s="22" t="n">
        <x:v>597.0284341578362</x:v>
      </x:c>
      <x:c r="EE289" s="22" t="n">
        <x:v>408.863660337272</x:v>
      </x:c>
      <x:c r="EF289" s="22" t="n">
        <x:v>419.28765838213906</x:v>
      </x:c>
      <x:c r="EG289" s="22" t="n">
        <x:v>410.0456746800218</x:v>
      </x:c>
      <x:c r="EH289" s="22" t="n">
        <x:v>410.1359683893851</x:v>
      </x:c>
      <x:c r="EI289" s="22" t="n">
        <x:v>413.1617098047085</x:v>
      </x:c>
      <x:c r="EJ289" s="22" t="n">
        <x:v>403.07159195600155</x:v>
      </x:c>
      <x:c r="EK289" s="22" t="n">
        <x:v>418.18315633434565</x:v>
      </x:c>
      <x:c r="EL289" s="22" t="n">
        <x:v>432.50101837750435</x:v>
      </x:c>
      <x:c r="EM289" s="22" t="n">
        <x:v>391.7027128395808</x:v>
      </x:c>
      <x:c r="EN289" s="22" t="n">
        <x:v>457.03780350846705</x:v>
      </x:c>
      <x:c r="EO289" s="22" t="n">
        <x:v>579.1310484306177</x:v>
      </x:c>
      <x:c r="EP289" s="23" t="n">
        <x:f>SUM(B289:EO289)</x:f>
        <x:v>39158.40852654719</x:v>
      </x:c>
      <x:c r="EQ289" s="23" t="n">
        <x:v>21367.494336965403</x:v>
      </x:c>
    </x:row>
    <x:row r="290" ht="22" customHeight="1">
      <x:c r="A290" s="21" t="n">
        <x:v>45977</x:v>
      </x:c>
      <x:c r="B290" s="22" t="n">
        <x:v>1294.1513600006076</x:v>
      </x:c>
      <x:c r="C290" s="22" t="n">
        <x:v>1296.405848468366</x:v>
      </x:c>
      <x:c r="D290" s="22" t="n">
        <x:v>1317.435150957912</x:v>
      </x:c>
      <x:c r="E290" s="22" t="n">
        <x:v>1341.007828725708</x:v>
      </x:c>
      <x:c r="F290" s="22" t="n">
        <x:v>1266.3986986077014</x:v>
      </x:c>
      <x:c r="G290" s="22" t="n">
        <x:v>1206.0302110469647</x:v>
      </x:c>
      <x:c r="H290" s="22" t="n">
        <x:v>692.3800658701341</x:v>
      </x:c>
      <x:c r="I290" s="22" t="n">
        <x:v>1230.149361771922</x:v>
      </x:c>
      <x:c r="J290" s="22" t="n">
        <x:v>1310.3794528606738</x:v>
      </x:c>
      <x:c r="K290" s="22" t="n">
        <x:v>702.513902050254</x:v>
      </x:c>
      <x:c r="L290" s="22" t="n">
        <x:v>684.9822337252358</x:v>
      </x:c>
      <x:c r="M290" s="22" t="n">
        <x:v>686.03711356053</x:v>
      </x:c>
      <x:c r="N290" s="22" t="n">
        <x:v>1262.1768073530818</x:v>
      </x:c>
      <x:c r="O290" s="22" t="n">
        <x:v>693.9466767652798</x:v>
      </x:c>
      <x:c r="P290" s="22" t="n">
        <x:v>642.9310322393968</x:v>
      </x:c>
      <x:c r="Q290" s="22" t="n">
        <x:v>690.1747965736578</x:v>
      </x:c>
      <x:c r="R290" s="22" t="n">
        <x:v>695.6496597070081</x:v>
      </x:c>
      <x:c r="S290" s="22" t="n">
        <x:v>676.5195166473023</x:v>
      </x:c>
      <x:c r="T290" s="22" t="n">
        <x:v>672.4359078527466</x:v>
      </x:c>
      <x:c r="U290" s="22" t="n">
        <x:v>679.0765437985676</x:v>
      </x:c>
      <x:c r="V290" s="22" t="n">
        <x:v>677.166504192479</x:v>
      </x:c>
      <x:c r="W290" s="22" t="n">
        <x:v>695.0410437076451</x:v>
      </x:c>
      <x:c r="X290" s="22" t="n">
        <x:v>668.9790746344675</x:v>
      </x:c>
      <x:c r="Y290" s="22" t="n">
        <x:v>664.177866155289</x:v>
      </x:c>
      <x:c r="Z290" s="22" t="n">
        <x:v>672.3943738220385</x:v>
      </x:c>
      <x:c r="AA290" s="22" t="n">
        <x:v>668.2868523440899</x:v>
      </x:c>
      <x:c r="AB290" s="22" t="n">
        <x:v>689.3859471844065</x:v>
      </x:c>
      <x:c r="AC290" s="22" t="n">
        <x:v>692.5662927531934</x:v>
      </x:c>
      <x:c r="AD290" s="22" t="n">
        <x:v>664.0757101019507</x:v>
      </x:c>
      <x:c r="AE290" s="22" t="n">
        <x:v>650.5142320669183</x:v>
      </x:c>
      <x:c r="AF290" s="22" t="n">
        <x:v>692.0277544870216</x:v>
      </x:c>
      <x:c r="AG290" s="22" t="n">
        <x:v>669.095624957643</x:v>
      </x:c>
      <x:c r="AH290" s="22" t="n">
        <x:v>1244.8045304208354</x:v>
      </x:c>
      <x:c r="AI290" s="22" t="n">
        <x:v>1381.7068465155546</x:v>
      </x:c>
      <x:c r="AJ290" s="22" t="n">
        <x:v>696.0596534284188</x:v>
      </x:c>
      <x:c r="AK290" s="22" t="n">
        <x:v>63.72876095814723</x:v>
      </x:c>
      <x:c r="AL290" s="22" t="n">
        <x:v>25.017141917791</x:v>
      </x:c>
      <x:c r="AM290" s="22" t="n">
        <x:v>733.5139307919346</x:v>
      </x:c>
      <x:c r="AN290" s="22" t="n">
        <x:v>768.4723584584882</x:v>
      </x:c>
      <x:c r="AO290" s="22" t="n">
        <x:v>755.9668472630002</x:v>
      </x:c>
      <x:c r="AP290" s="22" t="n">
        <x:v>754.8039598163549</x:v>
      </x:c>
      <x:c r="AQ290" s="22" t="n">
        <x:v>753.2537302449406</x:v>
      </x:c>
      <x:c r="AR290" s="22" t="n">
        <x:v>727.3842533351644</x:v>
      </x:c>
      <x:c r="AS290" s="22" t="n">
        <x:v>684.5141008479919</x:v>
      </x:c>
      <x:c r="AT290" s="22" t="n">
        <x:v>671.4162424578</x:v>
      </x:c>
      <x:c r="AU290" s="22" t="n">
        <x:v>1280.0237869598302</x:v>
      </x:c>
      <x:c r="AV290" s="22" t="n">
        <x:v>528.5826121323752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0.004368453205174708</x:v>
      </x:c>
      <x:c r="BO290" s="22" t="n">
        <x:v>881.3875384401424</x:v>
      </x:c>
      <x:c r="BP290" s="22" t="n">
        <x:v>924.6492131059169</x:v>
      </x:c>
      <x:c r="BQ290" s="22" t="n">
        <x:v>841.0604125693981</x:v>
      </x:c>
      <x:c r="BR290" s="22" t="n">
        <x:v>706.2476849597791</x:v>
      </x:c>
      <x:c r="BS290" s="22" t="n">
        <x:v>664.2303787097985</x:v>
      </x:c>
      <x:c r="BT290" s="22" t="n">
        <x:v>679.1770162772998</x:v>
      </x:c>
      <x:c r="BU290" s="22" t="n">
        <x:v>717.5663369868312</x:v>
      </x:c>
      <x:c r="BV290" s="22" t="n">
        <x:v>701.9663721179622</x:v>
      </x:c>
      <x:c r="BW290" s="22" t="n">
        <x:v>591.9680341244275</x:v>
      </x:c>
      <x:c r="BX290" s="22" t="n">
        <x:v>677.232319568096</x:v>
      </x:c>
      <x:c r="BY290" s="22" t="n">
        <x:v>701.7088318365792</x:v>
      </x:c>
      <x:c r="BZ290" s="22" t="n">
        <x:v>25.591434729953495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1189.3204802129576</x:v>
      </x:c>
      <x:c r="CN290" s="22" t="n">
        <x:v>1240.3598675846595</x:v>
      </x:c>
      <x:c r="CO290" s="22" t="n">
        <x:v>778.6533551223898</x:v>
      </x:c>
      <x:c r="CP290" s="22" t="n">
        <x:v>685.5112571055887</x:v>
      </x:c>
      <x:c r="CQ290" s="22" t="n">
        <x:v>676.6206679309757</x:v>
      </x:c>
      <x:c r="CR290" s="22" t="n">
        <x:v>678.6727351620821</x:v>
      </x:c>
      <x:c r="CS290" s="22" t="n">
        <x:v>684.1943998331078</x:v>
      </x:c>
      <x:c r="CT290" s="22" t="n">
        <x:v>759.8227889529361</x:v>
      </x:c>
      <x:c r="CU290" s="22" t="n">
        <x:v>815.8989070875988</x:v>
      </x:c>
      <x:c r="CV290" s="22" t="n">
        <x:v>872.1745977930112</x:v>
      </x:c>
      <x:c r="CW290" s="22" t="n">
        <x:v>894.2132482343936</x:v>
      </x:c>
      <x:c r="CX290" s="22" t="n">
        <x:v>943.3015199532848</x:v>
      </x:c>
      <x:c r="CY290" s="22" t="n">
        <x:v>1025.8771108043406</x:v>
      </x:c>
      <x:c r="CZ290" s="22" t="n">
        <x:v>1053.8234402924998</x:v>
      </x:c>
      <x:c r="DA290" s="22" t="n">
        <x:v>1042.6103178454132</x:v>
      </x:c>
      <x:c r="DB290" s="22" t="n">
        <x:v>1072.9870367137619</x:v>
      </x:c>
      <x:c r="DC290" s="22" t="n">
        <x:v>1108.075030353281</x:v>
      </x:c>
      <x:c r="DD290" s="22" t="n">
        <x:v>943.6883928334604</x:v>
      </x:c>
      <x:c r="DE290" s="22" t="n">
        <x:v>686.6800778063332</x:v>
      </x:c>
      <x:c r="DF290" s="22" t="n">
        <x:v>697.77285048932</x:v>
      </x:c>
      <x:c r="DG290" s="22" t="n">
        <x:v>728.0761787314879</x:v>
      </x:c>
      <x:c r="DH290" s="22" t="n">
        <x:v>685.1697072048967</x:v>
      </x:c>
      <x:c r="DI290" s="22" t="n">
        <x:v>743.1135314506297</x:v>
      </x:c>
      <x:c r="DJ290" s="22" t="n">
        <x:v>709.9280072746236</x:v>
      </x:c>
      <x:c r="DK290" s="22" t="n">
        <x:v>41.83395209064452</x:v>
      </x:c>
      <x:c r="DL290" s="22" t="n">
        <x:v>0.03356931998242264</x:v>
      </x:c>
      <x:c r="DM290" s="22" t="n">
        <x:v>78.35568395161009</x:v>
      </x:c>
      <x:c r="DN290" s="22" t="n">
        <x:v>12.268740584148803</x:v>
      </x:c>
      <x:c r="DO290" s="22" t="n">
        <x:v>1.4055949780329424</x:v>
      </x:c>
      <x:c r="DP290" s="22" t="n">
        <x:v>29.649693885199632</x:v>
      </x:c>
      <x:c r="DQ290" s="22" t="n">
        <x:v>14.665703865531716</x:v>
      </x:c>
      <x:c r="DR290" s="22" t="n">
        <x:v>11.845348500537032</x:v>
      </x:c>
      <x:c r="DS290" s="22" t="n">
        <x:v>136.60130478250178</x:v>
      </x:c>
      <x:c r="DT290" s="22" t="n">
        <x:v>22.83463602040341</x:v>
      </x:c>
      <x:c r="DU290" s="22" t="n">
        <x:v>0</x:v>
      </x:c>
      <x:c r="DV290" s="22" t="n">
        <x:v>674.1792796379843</x:v>
      </x:c>
      <x:c r="DW290" s="22" t="n">
        <x:v>760.7477711175941</x:v>
      </x:c>
      <x:c r="DX290" s="22" t="n">
        <x:v>769.4945981770888</x:v>
      </x:c>
      <x:c r="DY290" s="22" t="n">
        <x:v>724.5332942906299</x:v>
      </x:c>
      <x:c r="DZ290" s="22" t="n">
        <x:v>692.7577742689017</x:v>
      </x:c>
      <x:c r="EA290" s="22" t="n">
        <x:v>719.7982901495508</x:v>
      </x:c>
      <x:c r="EB290" s="22" t="n">
        <x:v>683.5299741634224</x:v>
      </x:c>
      <x:c r="EC290" s="22" t="n">
        <x:v>600.1327468979555</x:v>
      </x:c>
      <x:c r="ED290" s="22" t="n">
        <x:v>796.9580676463784</x:v>
      </x:c>
      <x:c r="EE290" s="22" t="n">
        <x:v>564.58652716475</x:v>
      </x:c>
      <x:c r="EF290" s="22" t="n">
        <x:v>581.3972621456816</x:v>
      </x:c>
      <x:c r="EG290" s="22" t="n">
        <x:v>583.0049423278285</x:v>
      </x:c>
      <x:c r="EH290" s="22" t="n">
        <x:v>586.0774076797534</x:v>
      </x:c>
      <x:c r="EI290" s="22" t="n">
        <x:v>583.1056358041872</x:v>
      </x:c>
      <x:c r="EJ290" s="22" t="n">
        <x:v>551.4289444181105</x:v>
      </x:c>
      <x:c r="EK290" s="22" t="n">
        <x:v>542.4861776674366</x:v>
      </x:c>
      <x:c r="EL290" s="22" t="n">
        <x:v>565.8293037817998</x:v>
      </x:c>
      <x:c r="EM290" s="22" t="n">
        <x:v>568.4251384038677</x:v>
      </x:c>
      <x:c r="EN290" s="22" t="n">
        <x:v>588.2673961977832</x:v>
      </x:c>
      <x:c r="EO290" s="22" t="n">
        <x:v>612.9507153968145</x:v>
      </x:c>
      <x:c r="EP290" s="23" t="n">
        <x:f>SUM(B290:EO290)</x:f>
        <x:v>80142.2631245073</x:v>
      </x:c>
      <x:c r="EQ290" s="23" t="n">
        <x:v>51252.95291032943</x:v>
      </x:c>
    </x:row>
    <x:row r="291" ht="22" customHeight="1">
      <x:c r="A291" s="21" t="n">
        <x:v>45978</x:v>
      </x:c>
      <x:c r="B291" s="22" t="n">
        <x:v>1230.816079949137</x:v>
      </x:c>
      <x:c r="C291" s="22" t="n">
        <x:v>1285.2290902622158</x:v>
      </x:c>
      <x:c r="D291" s="22" t="n">
        <x:v>1270.1847759605569</x:v>
      </x:c>
      <x:c r="E291" s="22" t="n">
        <x:v>1270.3121858639959</x:v>
      </x:c>
      <x:c r="F291" s="22" t="n">
        <x:v>1249.685361890929</x:v>
      </x:c>
      <x:c r="G291" s="22" t="n">
        <x:v>1219.6017194393162</x:v>
      </x:c>
      <x:c r="H291" s="22" t="n">
        <x:v>699.5932615015555</x:v>
      </x:c>
      <x:c r="I291" s="22" t="n">
        <x:v>1153.1601806996002</x:v>
      </x:c>
      <x:c r="J291" s="22" t="n">
        <x:v>1264.1860918284315</x:v>
      </x:c>
      <x:c r="K291" s="22" t="n">
        <x:v>704.064223725105</x:v>
      </x:c>
      <x:c r="L291" s="22" t="n">
        <x:v>686.5431777006557</x:v>
      </x:c>
      <x:c r="M291" s="22" t="n">
        <x:v>723.7854997744226</x:v>
      </x:c>
      <x:c r="N291" s="22" t="n">
        <x:v>1205.4859868417711</x:v>
      </x:c>
      <x:c r="O291" s="22" t="n">
        <x:v>660.7539232933735</x:v>
      </x:c>
      <x:c r="P291" s="22" t="n">
        <x:v>626.2267796451782</x:v>
      </x:c>
      <x:c r="Q291" s="22" t="n">
        <x:v>670.7247022011807</x:v>
      </x:c>
      <x:c r="R291" s="22" t="n">
        <x:v>691.8113190164897</x:v>
      </x:c>
      <x:c r="S291" s="22" t="n">
        <x:v>681.9059401387575</x:v>
      </x:c>
      <x:c r="T291" s="22" t="n">
        <x:v>657.332240887725</x:v>
      </x:c>
      <x:c r="U291" s="22" t="n">
        <x:v>660.4182107275077</x:v>
      </x:c>
      <x:c r="V291" s="22" t="n">
        <x:v>664.0420817419524</x:v>
      </x:c>
      <x:c r="W291" s="22" t="n">
        <x:v>652.920470809826</x:v>
      </x:c>
      <x:c r="X291" s="22" t="n">
        <x:v>657.4962136690907</x:v>
      </x:c>
      <x:c r="Y291" s="22" t="n">
        <x:v>711.6210982450343</x:v>
      </x:c>
      <x:c r="Z291" s="22" t="n">
        <x:v>696.9419977695748</x:v>
      </x:c>
      <x:c r="AA291" s="22" t="n">
        <x:v>673.0946378437817</x:v>
      </x:c>
      <x:c r="AB291" s="22" t="n">
        <x:v>702.7872228465093</x:v>
      </x:c>
      <x:c r="AC291" s="22" t="n">
        <x:v>706.406805645888</x:v>
      </x:c>
      <x:c r="AD291" s="22" t="n">
        <x:v>697.8983652608322</x:v>
      </x:c>
      <x:c r="AE291" s="22" t="n">
        <x:v>676.9355364140043</x:v>
      </x:c>
      <x:c r="AF291" s="22" t="n">
        <x:v>657.4563962450958</x:v>
      </x:c>
      <x:c r="AG291" s="22" t="n">
        <x:v>635.8897575469322</x:v>
      </x:c>
      <x:c r="AH291" s="22" t="n">
        <x:v>1213.975429032894</x:v>
      </x:c>
      <x:c r="AI291" s="22" t="n">
        <x:v>1415.532244984698</x:v>
      </x:c>
      <x:c r="AJ291" s="22" t="n">
        <x:v>718.5458398944545</x:v>
      </x:c>
      <x:c r="AK291" s="22" t="n">
        <x:v>50.32977253979874</x:v>
      </x:c>
      <x:c r="AL291" s="22" t="n">
        <x:v>55.866118381930086</x:v>
      </x:c>
      <x:c r="AM291" s="22" t="n">
        <x:v>729.8092226554927</x:v>
      </x:c>
      <x:c r="AN291" s="22" t="n">
        <x:v>433.3591576174202</x:v>
      </x:c>
      <x:c r="AO291" s="22" t="n">
        <x:v>751.1961433313946</x:v>
      </x:c>
      <x:c r="AP291" s="22" t="n">
        <x:v>787.2175423813925</x:v>
      </x:c>
      <x:c r="AQ291" s="22" t="n">
        <x:v>760.3115128459955</x:v>
      </x:c>
      <x:c r="AR291" s="22" t="n">
        <x:v>721.4124156894763</x:v>
      </x:c>
      <x:c r="AS291" s="22" t="n">
        <x:v>675.6086485837423</x:v>
      </x:c>
      <x:c r="AT291" s="22" t="n">
        <x:v>655.1015469145802</x:v>
      </x:c>
      <x:c r="AU291" s="22" t="n">
        <x:v>1342.723740693124</x:v>
      </x:c>
      <x:c r="AV291" s="22" t="n">
        <x:v>596.2296202385558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594.1943560815732</x:v>
      </x:c>
      <x:c r="BP291" s="22" t="n">
        <x:v>738.5016916104753</x:v>
      </x:c>
      <x:c r="BQ291" s="22" t="n">
        <x:v>617.1530017944165</x:v>
      </x:c>
      <x:c r="BR291" s="22" t="n">
        <x:v>527.742461715066</x:v>
      </x:c>
      <x:c r="BS291" s="22" t="n">
        <x:v>492.1493276656851</x:v>
      </x:c>
      <x:c r="BT291" s="22" t="n">
        <x:v>533.4960790725827</x:v>
      </x:c>
      <x:c r="BU291" s="22" t="n">
        <x:v>589.5504986071932</x:v>
      </x:c>
      <x:c r="BV291" s="22" t="n">
        <x:v>582.0258167035383</x:v>
      </x:c>
      <x:c r="BW291" s="22" t="n">
        <x:v>482.87821882439187</x:v>
      </x:c>
      <x:c r="BX291" s="22" t="n">
        <x:v>577.407142807275</x:v>
      </x:c>
      <x:c r="BY291" s="22" t="n">
        <x:v>600.536704947405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918.5666865050573</x:v>
      </x:c>
      <x:c r="CN291" s="22" t="n">
        <x:v>1140.6943353037166</x:v>
      </x:c>
      <x:c r="CO291" s="22" t="n">
        <x:v>478.2512341927317</x:v>
      </x:c>
      <x:c r="CP291" s="22" t="n">
        <x:v>550.6615868389107</x:v>
      </x:c>
      <x:c r="CQ291" s="22" t="n">
        <x:v>565.4415693642777</x:v>
      </x:c>
      <x:c r="CR291" s="22" t="n">
        <x:v>639.6631654571293</x:v>
      </x:c>
      <x:c r="CS291" s="22" t="n">
        <x:v>738.0775217410966</x:v>
      </x:c>
      <x:c r="CT291" s="22" t="n">
        <x:v>808.0773637058243</x:v>
      </x:c>
      <x:c r="CU291" s="22" t="n">
        <x:v>846.5392846152527</x:v>
      </x:c>
      <x:c r="CV291" s="22" t="n">
        <x:v>883.6995039269206</x:v>
      </x:c>
      <x:c r="CW291" s="22" t="n">
        <x:v>915.5918747308964</x:v>
      </x:c>
      <x:c r="CX291" s="22" t="n">
        <x:v>963.7959655143485</x:v>
      </x:c>
      <x:c r="CY291" s="22" t="n">
        <x:v>1033.4770582342223</x:v>
      </x:c>
      <x:c r="CZ291" s="22" t="n">
        <x:v>1088.080073963866</x:v>
      </x:c>
      <x:c r="DA291" s="22" t="n">
        <x:v>1064.1936797117276</x:v>
      </x:c>
      <x:c r="DB291" s="22" t="n">
        <x:v>1059.4378034135334</x:v>
      </x:c>
      <x:c r="DC291" s="22" t="n">
        <x:v>1130.1451371575297</x:v>
      </x:c>
      <x:c r="DD291" s="22" t="n">
        <x:v>977.78405223853</x:v>
      </x:c>
      <x:c r="DE291" s="22" t="n">
        <x:v>695.5653909657094</x:v>
      </x:c>
      <x:c r="DF291" s="22" t="n">
        <x:v>715.0754845681498</x:v>
      </x:c>
      <x:c r="DG291" s="22" t="n">
        <x:v>750.6198770904725</x:v>
      </x:c>
      <x:c r="DH291" s="22" t="n">
        <x:v>694.9664413847004</x:v>
      </x:c>
      <x:c r="DI291" s="22" t="n">
        <x:v>750.3659649700385</x:v>
      </x:c>
      <x:c r="DJ291" s="22" t="n">
        <x:v>722.4357076983739</x:v>
      </x:c>
      <x:c r="DK291" s="22" t="n">
        <x:v>35.280005881810986</x:v>
      </x:c>
      <x:c r="DL291" s="22" t="n">
        <x:v>0.028026215409087916</x:v>
      </x:c>
      <x:c r="DM291" s="22" t="n">
        <x:v>68.8390084541207</x:v>
      </x:c>
      <x:c r="DN291" s="22" t="n">
        <x:v>8.113194275653303</x:v>
      </x:c>
      <x:c r="DO291" s="22" t="n">
        <x:v>0.5376420529596618</x:v>
      </x:c>
      <x:c r="DP291" s="22" t="n">
        <x:v>24.090933241396968</x:v>
      </x:c>
      <x:c r="DQ291" s="22" t="n">
        <x:v>10.44863315702325</x:v>
      </x:c>
      <x:c r="DR291" s="22" t="n">
        <x:v>8.72456405737724</x:v>
      </x:c>
      <x:c r="DS291" s="22" t="n">
        <x:v>120.29667426533896</x:v>
      </x:c>
      <x:c r="DT291" s="22" t="n">
        <x:v>15.254648040097049</x:v>
      </x:c>
      <x:c r="DU291" s="22" t="n">
        <x:v>0</x:v>
      </x:c>
      <x:c r="DV291" s="22" t="n">
        <x:v>693.6596771688974</x:v>
      </x:c>
      <x:c r="DW291" s="22" t="n">
        <x:v>773.3075961167712</x:v>
      </x:c>
      <x:c r="DX291" s="22" t="n">
        <x:v>728.0578157302665</x:v>
      </x:c>
      <x:c r="DY291" s="22" t="n">
        <x:v>700.1823850231157</x:v>
      </x:c>
      <x:c r="DZ291" s="22" t="n">
        <x:v>732.9294442156112</x:v>
      </x:c>
      <x:c r="EA291" s="22" t="n">
        <x:v>758.8935317766725</x:v>
      </x:c>
      <x:c r="EB291" s="22" t="n">
        <x:v>700.083234145735</x:v>
      </x:c>
      <x:c r="EC291" s="22" t="n">
        <x:v>627.0207968193587</x:v>
      </x:c>
      <x:c r="ED291" s="22" t="n">
        <x:v>801.8103010232995</x:v>
      </x:c>
      <x:c r="EE291" s="22" t="n">
        <x:v>525.2753564036902</x:v>
      </x:c>
      <x:c r="EF291" s="22" t="n">
        <x:v>552.7953668681415</x:v>
      </x:c>
      <x:c r="EG291" s="22" t="n">
        <x:v>562.0480615193786</x:v>
      </x:c>
      <x:c r="EH291" s="22" t="n">
        <x:v>572.5278244057567</x:v>
      </x:c>
      <x:c r="EI291" s="22" t="n">
        <x:v>585.8437063954253</x:v>
      </x:c>
      <x:c r="EJ291" s="22" t="n">
        <x:v>570.5568720719896</x:v>
      </x:c>
      <x:c r="EK291" s="22" t="n">
        <x:v>571.8092600804393</x:v>
      </x:c>
      <x:c r="EL291" s="22" t="n">
        <x:v>599.6769411123553</x:v>
      </x:c>
      <x:c r="EM291" s="22" t="n">
        <x:v>597.22946416259</x:v>
      </x:c>
      <x:c r="EN291" s="22" t="n">
        <x:v>580.0984077501871</x:v>
      </x:c>
      <x:c r="EO291" s="22" t="n">
        <x:v>573.2773039067857</x:v>
      </x:c>
      <x:c r="EP291" s="23" t="n">
        <x:f>SUM(B291:EO291)</x:f>
        <x:v>77218.06903063165</x:v>
      </x:c>
      <x:c r="EQ291" s="23" t="n">
        <x:v>49749.04007876662</x:v>
      </x:c>
    </x:row>
    <x:row r="292" ht="22" customHeight="1">
      <x:c r="A292" s="21" t="n">
        <x:v>45979</x:v>
      </x:c>
      <x:c r="B292" s="22" t="n">
        <x:v>1272.934433439096</x:v>
      </x:c>
      <x:c r="C292" s="22" t="n">
        <x:v>1300.285224383365</x:v>
      </x:c>
      <x:c r="D292" s="22" t="n">
        <x:v>1255.486998338049</x:v>
      </x:c>
      <x:c r="E292" s="22" t="n">
        <x:v>1239.0045648637424</x:v>
      </x:c>
      <x:c r="F292" s="22" t="n">
        <x:v>1243.0003330177733</x:v>
      </x:c>
      <x:c r="G292" s="22" t="n">
        <x:v>1240.143560690288</x:v>
      </x:c>
      <x:c r="H292" s="22" t="n">
        <x:v>709.2750440226745</x:v>
      </x:c>
      <x:c r="I292" s="22" t="n">
        <x:v>889.045171664833</x:v>
      </x:c>
      <x:c r="J292" s="22" t="n">
        <x:v>1265.3528313297722</x:v>
      </x:c>
      <x:c r="K292" s="22" t="n">
        <x:v>709.7430751977573</x:v>
      </x:c>
      <x:c r="L292" s="22" t="n">
        <x:v>716.7179374152975</x:v>
      </x:c>
      <x:c r="M292" s="22" t="n">
        <x:v>704.3290002652708</x:v>
      </x:c>
      <x:c r="N292" s="22" t="n">
        <x:v>1213.776090375131</x:v>
      </x:c>
      <x:c r="O292" s="22" t="n">
        <x:v>639.2236050592392</x:v>
      </x:c>
      <x:c r="P292" s="22" t="n">
        <x:v>648.5624644753585</x:v>
      </x:c>
      <x:c r="Q292" s="22" t="n">
        <x:v>670.450608142337</x:v>
      </x:c>
      <x:c r="R292" s="22" t="n">
        <x:v>685.7961042377219</x:v>
      </x:c>
      <x:c r="S292" s="22" t="n">
        <x:v>684.0538803861933</x:v>
      </x:c>
      <x:c r="T292" s="22" t="n">
        <x:v>647.045233614277</x:v>
      </x:c>
      <x:c r="U292" s="22" t="n">
        <x:v>645.2325637349496</x:v>
      </x:c>
      <x:c r="V292" s="22" t="n">
        <x:v>658.0371394180065</x:v>
      </x:c>
      <x:c r="W292" s="22" t="n">
        <x:v>690.2637075861194</x:v>
      </x:c>
      <x:c r="X292" s="22" t="n">
        <x:v>669.0654816222436</x:v>
      </x:c>
      <x:c r="Y292" s="22" t="n">
        <x:v>657.3237251877649</x:v>
      </x:c>
      <x:c r="Z292" s="22" t="n">
        <x:v>627.5860180322276</x:v>
      </x:c>
      <x:c r="AA292" s="22" t="n">
        <x:v>626.5359509664876</x:v>
      </x:c>
      <x:c r="AB292" s="22" t="n">
        <x:v>674.5615199560126</x:v>
      </x:c>
      <x:c r="AC292" s="22" t="n">
        <x:v>686.950903588527</x:v>
      </x:c>
      <x:c r="AD292" s="22" t="n">
        <x:v>666.0733431332459</x:v>
      </x:c>
      <x:c r="AE292" s="22" t="n">
        <x:v>647.0513782872913</x:v>
      </x:c>
      <x:c r="AF292" s="22" t="n">
        <x:v>660.1783247024401</x:v>
      </x:c>
      <x:c r="AG292" s="22" t="n">
        <x:v>669.7643574908088</x:v>
      </x:c>
      <x:c r="AH292" s="22" t="n">
        <x:v>1268.9195290012071</x:v>
      </x:c>
      <x:c r="AI292" s="22" t="n">
        <x:v>1405.784108183865</x:v>
      </x:c>
      <x:c r="AJ292" s="22" t="n">
        <x:v>683.0058731092852</x:v>
      </x:c>
      <x:c r="AK292" s="22" t="n">
        <x:v>37.29110311696619</x:v>
      </x:c>
      <x:c r="AL292" s="22" t="n">
        <x:v>34.828194713706516</x:v>
      </x:c>
      <x:c r="AM292" s="22" t="n">
        <x:v>47.55901507125895</x:v>
      </x:c>
      <x:c r="AN292" s="22" t="n">
        <x:v>91.1993877711923</x:v>
      </x:c>
      <x:c r="AO292" s="22" t="n">
        <x:v>723.5181374186241</x:v>
      </x:c>
      <x:c r="AP292" s="22" t="n">
        <x:v>758.6712039978823</x:v>
      </x:c>
      <x:c r="AQ292" s="22" t="n">
        <x:v>753.9970416499291</x:v>
      </x:c>
      <x:c r="AR292" s="22" t="n">
        <x:v>719.9047568552579</x:v>
      </x:c>
      <x:c r="AS292" s="22" t="n">
        <x:v>689.4633302587151</x:v>
      </x:c>
      <x:c r="AT292" s="22" t="n">
        <x:v>676.2367732324842</x:v>
      </x:c>
      <x:c r="AU292" s="22" t="n">
        <x:v>1289.9837223975148</x:v>
      </x:c>
      <x:c r="AV292" s="22" t="n">
        <x:v>521.8320243752156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714.6167722667419</x:v>
      </x:c>
      <x:c r="BP292" s="22" t="n">
        <x:v>793.8500905441872</x:v>
      </x:c>
      <x:c r="BQ292" s="22" t="n">
        <x:v>756.6929297439563</x:v>
      </x:c>
      <x:c r="BR292" s="22" t="n">
        <x:v>650.06068094655</x:v>
      </x:c>
      <x:c r="BS292" s="22" t="n">
        <x:v>616.7846591305674</x:v>
      </x:c>
      <x:c r="BT292" s="22" t="n">
        <x:v>648.8299706903058</x:v>
      </x:c>
      <x:c r="BU292" s="22" t="n">
        <x:v>708.7844386283602</x:v>
      </x:c>
      <x:c r="BV292" s="22" t="n">
        <x:v>709.3632762362239</x:v>
      </x:c>
      <x:c r="BW292" s="22" t="n">
        <x:v>725.8580481127692</x:v>
      </x:c>
      <x:c r="BX292" s="22" t="n">
        <x:v>747.3196699990142</x:v>
      </x:c>
      <x:c r="BY292" s="22" t="n">
        <x:v>756.135272779288</x:v>
      </x:c>
      <x:c r="BZ292" s="22" t="n">
        <x:v>119.02730085444458</x:v>
      </x:c>
      <x:c r="CA292" s="22" t="n">
        <x:v>92.12660153956297</x:v>
      </x:c>
      <x:c r="CB292" s="22" t="n">
        <x:v>1.4633347783723194</x:v>
      </x:c>
      <x:c r="CC292" s="22" t="n">
        <x:v>31.10129508939874</x:v>
      </x:c>
      <x:c r="CD292" s="22" t="n">
        <x:v>102.74121933881491</x:v>
      </x:c>
      <x:c r="CE292" s="22" t="n">
        <x:v>198.57790541165346</x:v>
      </x:c>
      <x:c r="CF292" s="22" t="n">
        <x:v>201.1779762978653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1368.275795953996</x:v>
      </x:c>
      <x:c r="CN292" s="22" t="n">
        <x:v>1395.6071191500073</x:v>
      </x:c>
      <x:c r="CO292" s="22" t="n">
        <x:v>1404.541633976082</x:v>
      </x:c>
      <x:c r="CP292" s="22" t="n">
        <x:v>1159.9798606184274</x:v>
      </x:c>
      <x:c r="CQ292" s="22" t="n">
        <x:v>866.679158788848</x:v>
      </x:c>
      <x:c r="CR292" s="22" t="n">
        <x:v>776.0404279719019</x:v>
      </x:c>
      <x:c r="CS292" s="22" t="n">
        <x:v>794.4009276709627</x:v>
      </x:c>
      <x:c r="CT292" s="22" t="n">
        <x:v>819.1331266136633</x:v>
      </x:c>
      <x:c r="CU292" s="22" t="n">
        <x:v>858.6074344891355</x:v>
      </x:c>
      <x:c r="CV292" s="22" t="n">
        <x:v>917.379901191101</x:v>
      </x:c>
      <x:c r="CW292" s="22" t="n">
        <x:v>962.7019369031948</x:v>
      </x:c>
      <x:c r="CX292" s="22" t="n">
        <x:v>982.5871171256605</x:v>
      </x:c>
      <x:c r="CY292" s="22" t="n">
        <x:v>1011.5072934825296</x:v>
      </x:c>
      <x:c r="CZ292" s="22" t="n">
        <x:v>1060.4907526753902</x:v>
      </x:c>
      <x:c r="DA292" s="22" t="n">
        <x:v>1070.2516741504853</x:v>
      </x:c>
      <x:c r="DB292" s="22" t="n">
        <x:v>1079.5681606909272</x:v>
      </x:c>
      <x:c r="DC292" s="22" t="n">
        <x:v>1096.7729183162423</x:v>
      </x:c>
      <x:c r="DD292" s="22" t="n">
        <x:v>948.6987539006047</x:v>
      </x:c>
      <x:c r="DE292" s="22" t="n">
        <x:v>713.3344632200503</x:v>
      </x:c>
      <x:c r="DF292" s="22" t="n">
        <x:v>689.1746133630764</x:v>
      </x:c>
      <x:c r="DG292" s="22" t="n">
        <x:v>724.6503588404784</x:v>
      </x:c>
      <x:c r="DH292" s="22" t="n">
        <x:v>699.358781665165</x:v>
      </x:c>
      <x:c r="DI292" s="22" t="n">
        <x:v>730.0922281814503</x:v>
      </x:c>
      <x:c r="DJ292" s="22" t="n">
        <x:v>676.2819537837773</x:v>
      </x:c>
      <x:c r="DK292" s="22" t="n">
        <x:v>38.860434136267855</x:v>
      </x:c>
      <x:c r="DL292" s="22" t="n">
        <x:v>18.506271531878834</x:v>
      </x:c>
      <x:c r="DM292" s="22" t="n">
        <x:v>66.03385735188353</x:v>
      </x:c>
      <x:c r="DN292" s="22" t="n">
        <x:v>16.862901056961068</x:v>
      </x:c>
      <x:c r="DO292" s="22" t="n">
        <x:v>9.359883651222464</x:v>
      </x:c>
      <x:c r="DP292" s="22" t="n">
        <x:v>29.793456876500603</x:v>
      </x:c>
      <x:c r="DQ292" s="22" t="n">
        <x:v>18.724460582417944</x:v>
      </x:c>
      <x:c r="DR292" s="22" t="n">
        <x:v>0.23087865856793702</x:v>
      </x:c>
      <x:c r="DS292" s="22" t="n">
        <x:v>107.3842964116067</x:v>
      </x:c>
      <x:c r="DT292" s="22" t="n">
        <x:v>23.37551721427888</x:v>
      </x:c>
      <x:c r="DU292" s="22" t="n">
        <x:v>0</x:v>
      </x:c>
      <x:c r="DV292" s="22" t="n">
        <x:v>663.2731312625345</x:v>
      </x:c>
      <x:c r="DW292" s="22" t="n">
        <x:v>719.662139155532</x:v>
      </x:c>
      <x:c r="DX292" s="22" t="n">
        <x:v>731.9187204703898</x:v>
      </x:c>
      <x:c r="DY292" s="22" t="n">
        <x:v>722.9377265851228</x:v>
      </x:c>
      <x:c r="DZ292" s="22" t="n">
        <x:v>729.5425988571118</x:v>
      </x:c>
      <x:c r="EA292" s="22" t="n">
        <x:v>741.2866779143611</x:v>
      </x:c>
      <x:c r="EB292" s="22" t="n">
        <x:v>666.3204440717171</x:v>
      </x:c>
      <x:c r="EC292" s="22" t="n">
        <x:v>590.5433794297154</x:v>
      </x:c>
      <x:c r="ED292" s="22" t="n">
        <x:v>786.7836318066485</x:v>
      </x:c>
      <x:c r="EE292" s="22" t="n">
        <x:v>593.3716632011364</x:v>
      </x:c>
      <x:c r="EF292" s="22" t="n">
        <x:v>576.3505021430377</x:v>
      </x:c>
      <x:c r="EG292" s="22" t="n">
        <x:v>566.9108074506789</x:v>
      </x:c>
      <x:c r="EH292" s="22" t="n">
        <x:v>554.747917185027</x:v>
      </x:c>
      <x:c r="EI292" s="22" t="n">
        <x:v>553.3467058056966</x:v>
      </x:c>
      <x:c r="EJ292" s="22" t="n">
        <x:v>593.2991549351826</x:v>
      </x:c>
      <x:c r="EK292" s="22" t="n">
        <x:v>621.2925290111295</x:v>
      </x:c>
      <x:c r="EL292" s="22" t="n">
        <x:v>608.8480570723949</x:v>
      </x:c>
      <x:c r="EM292" s="22" t="n">
        <x:v>560.6729731067185</x:v>
      </x:c>
      <x:c r="EN292" s="22" t="n">
        <x:v>570.5901922525403</x:v>
      </x:c>
      <x:c r="EO292" s="22" t="n">
        <x:v>613.1677751323754</x:v>
      </x:c>
      <x:c r="EP292" s="23" t="n">
        <x:f>SUM(B292:EO292)</x:f>
        <x:v>80489.67129520934</x:v>
      </x:c>
      <x:c r="EQ292" s="23" t="n">
        <x:v>51641.95700468784</x:v>
      </x:c>
    </x:row>
    <x:row r="293" ht="22" customHeight="1">
      <x:c r="A293" s="21" t="n">
        <x:v>45980</x:v>
      </x:c>
      <x:c r="B293" s="22" t="n">
        <x:v>1233.044239335285</x:v>
      </x:c>
      <x:c r="C293" s="22" t="n">
        <x:v>1256.5596189432613</x:v>
      </x:c>
      <x:c r="D293" s="22" t="n">
        <x:v>1252.0177080137366</x:v>
      </x:c>
      <x:c r="E293" s="22" t="n">
        <x:v>1239.37345746209</x:v>
      </x:c>
      <x:c r="F293" s="22" t="n">
        <x:v>1225.5516009619525</x:v>
      </x:c>
      <x:c r="G293" s="22" t="n">
        <x:v>1189.7325724875154</x:v>
      </x:c>
      <x:c r="H293" s="22" t="n">
        <x:v>716.0037450442262</x:v>
      </x:c>
      <x:c r="I293" s="22" t="n">
        <x:v>1129.4356333426695</x:v>
      </x:c>
      <x:c r="J293" s="22" t="n">
        <x:v>1240.6391530690025</x:v>
      </x:c>
      <x:c r="K293" s="22" t="n">
        <x:v>695.9792101997896</x:v>
      </x:c>
      <x:c r="L293" s="22" t="n">
        <x:v>677.3410972205427</x:v>
      </x:c>
      <x:c r="M293" s="22" t="n">
        <x:v>677.0205551763681</x:v>
      </x:c>
      <x:c r="N293" s="22" t="n">
        <x:v>1242.4719370165303</x:v>
      </x:c>
      <x:c r="O293" s="22" t="n">
        <x:v>658.8241074455751</x:v>
      </x:c>
      <x:c r="P293" s="22" t="n">
        <x:v>643.5222829767143</x:v>
      </x:c>
      <x:c r="Q293" s="22" t="n">
        <x:v>671.1379211651291</x:v>
      </x:c>
      <x:c r="R293" s="22" t="n">
        <x:v>676.1375484163143</x:v>
      </x:c>
      <x:c r="S293" s="22" t="n">
        <x:v>688.9533057727548</x:v>
      </x:c>
      <x:c r="T293" s="22" t="n">
        <x:v>699.3025823476751</x:v>
      </x:c>
      <x:c r="U293" s="22" t="n">
        <x:v>675.1871103497043</x:v>
      </x:c>
      <x:c r="V293" s="22" t="n">
        <x:v>622.6886616434231</x:v>
      </x:c>
      <x:c r="W293" s="22" t="n">
        <x:v>670.6481485578869</x:v>
      </x:c>
      <x:c r="X293" s="22" t="n">
        <x:v>669.7393361495742</x:v>
      </x:c>
      <x:c r="Y293" s="22" t="n">
        <x:v>683.851142286693</x:v>
      </x:c>
      <x:c r="Z293" s="22" t="n">
        <x:v>667.0741119575528</x:v>
      </x:c>
      <x:c r="AA293" s="22" t="n">
        <x:v>656.453440676811</x:v>
      </x:c>
      <x:c r="AB293" s="22" t="n">
        <x:v>721.2661131476088</x:v>
      </x:c>
      <x:c r="AC293" s="22" t="n">
        <x:v>723.8126956344548</x:v>
      </x:c>
      <x:c r="AD293" s="22" t="n">
        <x:v>686.5056457364806</x:v>
      </x:c>
      <x:c r="AE293" s="22" t="n">
        <x:v>657.3384370136688</x:v>
      </x:c>
      <x:c r="AF293" s="22" t="n">
        <x:v>637.0400451440876</x:v>
      </x:c>
      <x:c r="AG293" s="22" t="n">
        <x:v>644.0281703419473</x:v>
      </x:c>
      <x:c r="AH293" s="22" t="n">
        <x:v>1283.7268327483448</x:v>
      </x:c>
      <x:c r="AI293" s="22" t="n">
        <x:v>1390.5215707109512</x:v>
      </x:c>
      <x:c r="AJ293" s="22" t="n">
        <x:v>646.7483227687798</x:v>
      </x:c>
      <x:c r="AK293" s="22" t="n">
        <x:v>0.30798273221282607</x:v>
      </x:c>
      <x:c r="AL293" s="22" t="n">
        <x:v>47.0330359632912</x:v>
      </x:c>
      <x:c r="AM293" s="22" t="n">
        <x:v>791.7162399085416</x:v>
      </x:c>
      <x:c r="AN293" s="22" t="n">
        <x:v>333.1044055982121</x:v>
      </x:c>
      <x:c r="AO293" s="22" t="n">
        <x:v>764.7750815006831</x:v>
      </x:c>
      <x:c r="AP293" s="22" t="n">
        <x:v>773.1333955548247</x:v>
      </x:c>
      <x:c r="AQ293" s="22" t="n">
        <x:v>775.4096348306869</x:v>
      </x:c>
      <x:c r="AR293" s="22" t="n">
        <x:v>713.3568215239679</x:v>
      </x:c>
      <x:c r="AS293" s="22" t="n">
        <x:v>671.9951199737197</x:v>
      </x:c>
      <x:c r="AT293" s="22" t="n">
        <x:v>700.469821748999</x:v>
      </x:c>
      <x:c r="AU293" s="22" t="n">
        <x:v>1350.3861696930983</x:v>
      </x:c>
      <x:c r="AV293" s="22" t="n">
        <x:v>594.078143185209</x:v>
      </x:c>
      <x:c r="AW293" s="22" t="n">
        <x:v>0</x:v>
      </x:c>
      <x:c r="AX293" s="22" t="n">
        <x:v>11.226566031201907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0</x:v>
      </x:c>
      <x:c r="BO293" s="22" t="n">
        <x:v>736.8581488400007</x:v>
      </x:c>
      <x:c r="BP293" s="22" t="n">
        <x:v>814.5832103108557</x:v>
      </x:c>
      <x:c r="BQ293" s="22" t="n">
        <x:v>758.1289019842045</x:v>
      </x:c>
      <x:c r="BR293" s="22" t="n">
        <x:v>693.1246519662643</x:v>
      </x:c>
      <x:c r="BS293" s="22" t="n">
        <x:v>675.3797980800773</x:v>
      </x:c>
      <x:c r="BT293" s="22" t="n">
        <x:v>683.7353058231058</x:v>
      </x:c>
      <x:c r="BU293" s="22" t="n">
        <x:v>703.6904577163604</x:v>
      </x:c>
      <x:c r="BV293" s="22" t="n">
        <x:v>702.5180454715373</x:v>
      </x:c>
      <x:c r="BW293" s="22" t="n">
        <x:v>665.5788196305707</x:v>
      </x:c>
      <x:c r="BX293" s="22" t="n">
        <x:v>661.2119390707401</x:v>
      </x:c>
      <x:c r="BY293" s="22" t="n">
        <x:v>664.8089710451582</x:v>
      </x:c>
      <x:c r="BZ293" s="22" t="n">
        <x:v>56.93617894166354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56.67313354423596</x:v>
      </x:c>
      <x:c r="CF293" s="22" t="n">
        <x:v>81.82105683025345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1.1512599402914439</x:v>
      </x:c>
      <x:c r="CM293" s="22" t="n">
        <x:v>1257.471055252603</x:v>
      </x:c>
      <x:c r="CN293" s="22" t="n">
        <x:v>1262.9989800770952</x:v>
      </x:c>
      <x:c r="CO293" s="22" t="n">
        <x:v>924.3186322432333</x:v>
      </x:c>
      <x:c r="CP293" s="22" t="n">
        <x:v>889.330447920377</x:v>
      </x:c>
      <x:c r="CQ293" s="22" t="n">
        <x:v>698.6659417756873</x:v>
      </x:c>
      <x:c r="CR293" s="22" t="n">
        <x:v>653.604246705837</x:v>
      </x:c>
      <x:c r="CS293" s="22" t="n">
        <x:v>670.4912700617449</x:v>
      </x:c>
      <x:c r="CT293" s="22" t="n">
        <x:v>757.2863070858243</x:v>
      </x:c>
      <x:c r="CU293" s="22" t="n">
        <x:v>799.258162135125</x:v>
      </x:c>
      <x:c r="CV293" s="22" t="n">
        <x:v>821.1378853055473</x:v>
      </x:c>
      <x:c r="CW293" s="22" t="n">
        <x:v>869.8584448904337</x:v>
      </x:c>
      <x:c r="CX293" s="22" t="n">
        <x:v>959.5545629651721</x:v>
      </x:c>
      <x:c r="CY293" s="22" t="n">
        <x:v>1047.1444524398507</x:v>
      </x:c>
      <x:c r="CZ293" s="22" t="n">
        <x:v>1057.731894138844</x:v>
      </x:c>
      <x:c r="DA293" s="22" t="n">
        <x:v>1048.400647224984</x:v>
      </x:c>
      <x:c r="DB293" s="22" t="n">
        <x:v>1083.5064766126677</x:v>
      </x:c>
      <x:c r="DC293" s="22" t="n">
        <x:v>1112.8602510144822</x:v>
      </x:c>
      <x:c r="DD293" s="22" t="n">
        <x:v>952.0362158155846</x:v>
      </x:c>
      <x:c r="DE293" s="22" t="n">
        <x:v>692.0685300259092</x:v>
      </x:c>
      <x:c r="DF293" s="22" t="n">
        <x:v>646.1806414357612</x:v>
      </x:c>
      <x:c r="DG293" s="22" t="n">
        <x:v>691.6277445879996</x:v>
      </x:c>
      <x:c r="DH293" s="22" t="n">
        <x:v>712.2534874314757</x:v>
      </x:c>
      <x:c r="DI293" s="22" t="n">
        <x:v>745.4909433222209</x:v>
      </x:c>
      <x:c r="DJ293" s="22" t="n">
        <x:v>700.1308881293121</x:v>
      </x:c>
      <x:c r="DK293" s="22" t="n">
        <x:v>40.64136464941099</x:v>
      </x:c>
      <x:c r="DL293" s="22" t="n">
        <x:v>14.948438762994423</x:v>
      </x:c>
      <x:c r="DM293" s="22" t="n">
        <x:v>59.9181199180744</x:v>
      </x:c>
      <x:c r="DN293" s="22" t="n">
        <x:v>25.036372289064005</x:v>
      </x:c>
      <x:c r="DO293" s="22" t="n">
        <x:v>18.610787199510373</x:v>
      </x:c>
      <x:c r="DP293" s="22" t="n">
        <x:v>34.21301377566047</x:v>
      </x:c>
      <x:c r="DQ293" s="22" t="n">
        <x:v>26.321826941340543</x:v>
      </x:c>
      <x:c r="DR293" s="22" t="n">
        <x:v>14.719370359414018</x:v>
      </x:c>
      <x:c r="DS293" s="22" t="n">
        <x:v>90.81868800598299</x:v>
      </x:c>
      <x:c r="DT293" s="22" t="n">
        <x:v>30.305141480401616</x:v>
      </x:c>
      <x:c r="DU293" s="22" t="n">
        <x:v>0</x:v>
      </x:c>
      <x:c r="DV293" s="22" t="n">
        <x:v>672.0318313677935</x:v>
      </x:c>
      <x:c r="DW293" s="22" t="n">
        <x:v>692.5563430788063</x:v>
      </x:c>
      <x:c r="DX293" s="22" t="n">
        <x:v>726.9398699228956</x:v>
      </x:c>
      <x:c r="DY293" s="22" t="n">
        <x:v>725.7159164009994</x:v>
      </x:c>
      <x:c r="DZ293" s="22" t="n">
        <x:v>697.1511006822733</x:v>
      </x:c>
      <x:c r="EA293" s="22" t="n">
        <x:v>742.5940405100256</x:v>
      </x:c>
      <x:c r="EB293" s="22" t="n">
        <x:v>685.2589684690593</x:v>
      </x:c>
      <x:c r="EC293" s="22" t="n">
        <x:v>605.7938828671059</x:v>
      </x:c>
      <x:c r="ED293" s="22" t="n">
        <x:v>738.2729924142392</x:v>
      </x:c>
      <x:c r="EE293" s="22" t="n">
        <x:v>569.672046585532</x:v>
      </x:c>
      <x:c r="EF293" s="22" t="n">
        <x:v>586.1981506214172</x:v>
      </x:c>
      <x:c r="EG293" s="22" t="n">
        <x:v>587.147028757706</x:v>
      </x:c>
      <x:c r="EH293" s="22" t="n">
        <x:v>571.0448123771585</x:v>
      </x:c>
      <x:c r="EI293" s="22" t="n">
        <x:v>561.8842804466119</x:v>
      </x:c>
      <x:c r="EJ293" s="22" t="n">
        <x:v>569.3595592042393</x:v>
      </x:c>
      <x:c r="EK293" s="22" t="n">
        <x:v>573.6112518638786</x:v>
      </x:c>
      <x:c r="EL293" s="22" t="n">
        <x:v>564.9967946039994</x:v>
      </x:c>
      <x:c r="EM293" s="22" t="n">
        <x:v>550.2260233349634</x:v>
      </x:c>
      <x:c r="EN293" s="22" t="n">
        <x:v>563.8249107009777</x:v>
      </x:c>
      <x:c r="EO293" s="22" t="n">
        <x:v>596.8639740062218</x:v>
      </x:c>
      <x:c r="EP293" s="23" t="n">
        <x:f>SUM(B293:EO293)</x:f>
        <x:v>79322.95536890058</x:v>
      </x:c>
      <x:c r="EQ293" s="23" t="n">
        <x:v>50861.53080454696</x:v>
      </x:c>
    </x:row>
    <x:row r="294" ht="22" customHeight="1">
      <x:c r="A294" s="21" t="n">
        <x:v>45981</x:v>
      </x:c>
      <x:c r="B294" s="22" t="n">
        <x:v>1312.365519293531</x:v>
      </x:c>
      <x:c r="C294" s="22" t="n">
        <x:v>1319.9149943754412</x:v>
      </x:c>
      <x:c r="D294" s="22" t="n">
        <x:v>1289.107159156003</x:v>
      </x:c>
      <x:c r="E294" s="22" t="n">
        <x:v>1298.9412339398814</x:v>
      </x:c>
      <x:c r="F294" s="22" t="n">
        <x:v>1295.2582391925305</x:v>
      </x:c>
      <x:c r="G294" s="22" t="n">
        <x:v>1268.539850495956</x:v>
      </x:c>
      <x:c r="H294" s="22" t="n">
        <x:v>717.2287105138055</x:v>
      </x:c>
      <x:c r="I294" s="22" t="n">
        <x:v>1252.5293300322196</x:v>
      </x:c>
      <x:c r="J294" s="22" t="n">
        <x:v>1302.0566630477465</x:v>
      </x:c>
      <x:c r="K294" s="22" t="n">
        <x:v>671.0818439509875</x:v>
      </x:c>
      <x:c r="L294" s="22" t="n">
        <x:v>691.0920938754533</x:v>
      </x:c>
      <x:c r="M294" s="22" t="n">
        <x:v>773.2121830747403</x:v>
      </x:c>
      <x:c r="N294" s="22" t="n">
        <x:v>1290.692640363677</x:v>
      </x:c>
      <x:c r="O294" s="22" t="n">
        <x:v>683.0353283661801</x:v>
      </x:c>
      <x:c r="P294" s="22" t="n">
        <x:v>653.1948982991138</x:v>
      </x:c>
      <x:c r="Q294" s="22" t="n">
        <x:v>674.3638832302765</x:v>
      </x:c>
      <x:c r="R294" s="22" t="n">
        <x:v>693.4346500298744</x:v>
      </x:c>
      <x:c r="S294" s="22" t="n">
        <x:v>718.211896408192</x:v>
      </x:c>
      <x:c r="T294" s="22" t="n">
        <x:v>688.7108179662931</x:v>
      </x:c>
      <x:c r="U294" s="22" t="n">
        <x:v>674.3124141062136</x:v>
      </x:c>
      <x:c r="V294" s="22" t="n">
        <x:v>659.856168199859</x:v>
      </x:c>
      <x:c r="W294" s="22" t="n">
        <x:v>650.7159654218195</x:v>
      </x:c>
      <x:c r="X294" s="22" t="n">
        <x:v>645.1455331194668</x:v>
      </x:c>
      <x:c r="Y294" s="22" t="n">
        <x:v>686.0988130908521</x:v>
      </x:c>
      <x:c r="Z294" s="22" t="n">
        <x:v>680.6164330026323</x:v>
      </x:c>
      <x:c r="AA294" s="22" t="n">
        <x:v>655.2611400027765</x:v>
      </x:c>
      <x:c r="AB294" s="22" t="n">
        <x:v>666.1608471200695</x:v>
      </x:c>
      <x:c r="AC294" s="22" t="n">
        <x:v>682.2101930790895</x:v>
      </x:c>
      <x:c r="AD294" s="22" t="n">
        <x:v>682.3789924561748</x:v>
      </x:c>
      <x:c r="AE294" s="22" t="n">
        <x:v>674.0615187541532</x:v>
      </x:c>
      <x:c r="AF294" s="22" t="n">
        <x:v>691.0241255165641</x:v>
      </x:c>
      <x:c r="AG294" s="22" t="n">
        <x:v>647.3174970516876</x:v>
      </x:c>
      <x:c r="AH294" s="22" t="n">
        <x:v>1202.6374991600314</x:v>
      </x:c>
      <x:c r="AI294" s="22" t="n">
        <x:v>1370.6213047268427</x:v>
      </x:c>
      <x:c r="AJ294" s="22" t="n">
        <x:v>685.076252322948</x:v>
      </x:c>
      <x:c r="AK294" s="22" t="n">
        <x:v>38.24287572887651</x:v>
      </x:c>
      <x:c r="AL294" s="22" t="n">
        <x:v>61.973914628571315</x:v>
      </x:c>
      <x:c r="AM294" s="22" t="n">
        <x:v>612.715907277595</x:v>
      </x:c>
      <x:c r="AN294" s="22" t="n">
        <x:v>64.94253822686704</x:v>
      </x:c>
      <x:c r="AO294" s="22" t="n">
        <x:v>730.0338587928734</x:v>
      </x:c>
      <x:c r="AP294" s="22" t="n">
        <x:v>786.6697563122816</x:v>
      </x:c>
      <x:c r="AQ294" s="22" t="n">
        <x:v>796.2945677188579</x:v>
      </x:c>
      <x:c r="AR294" s="22" t="n">
        <x:v>725.6612558534041</x:v>
      </x:c>
      <x:c r="AS294" s="22" t="n">
        <x:v>671.781606259586</x:v>
      </x:c>
      <x:c r="AT294" s="22" t="n">
        <x:v>678.040214161831</x:v>
      </x:c>
      <x:c r="AU294" s="22" t="n">
        <x:v>1343.2499933476854</x:v>
      </x:c>
      <x:c r="AV294" s="22" t="n">
        <x:v>600.9589662733946</x:v>
      </x:c>
      <x:c r="AW294" s="22" t="n">
        <x:v>15.843120656115456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717.6670987937449</x:v>
      </x:c>
      <x:c r="BP294" s="22" t="n">
        <x:v>796.7743065239116</x:v>
      </x:c>
      <x:c r="BQ294" s="22" t="n">
        <x:v>769.0775715295593</x:v>
      </x:c>
      <x:c r="BR294" s="22" t="n">
        <x:v>665.9271403464011</x:v>
      </x:c>
      <x:c r="BS294" s="22" t="n">
        <x:v>691.7632462395031</x:v>
      </x:c>
      <x:c r="BT294" s="22" t="n">
        <x:v>711.1878691640105</x:v>
      </x:c>
      <x:c r="BU294" s="22" t="n">
        <x:v>729.2938520077505</x:v>
      </x:c>
      <x:c r="BV294" s="22" t="n">
        <x:v>730.301474713009</x:v>
      </x:c>
      <x:c r="BW294" s="22" t="n">
        <x:v>649.6313048293721</x:v>
      </x:c>
      <x:c r="BX294" s="22" t="n">
        <x:v>729.9043979769142</x:v>
      </x:c>
      <x:c r="BY294" s="22" t="n">
        <x:v>735.9249067130072</x:v>
      </x:c>
      <x:c r="BZ294" s="22" t="n">
        <x:v>63.74595824330519</x:v>
      </x:c>
      <x:c r="CA294" s="22" t="n">
        <x:v>0</x:v>
      </x:c>
      <x:c r="CB294" s="22" t="n">
        <x:v>0</x:v>
      </x:c>
      <x:c r="CC294" s="22" t="n">
        <x:v>0</x:v>
      </x:c>
      <x:c r="CD294" s="22" t="n">
        <x:v>31.379254578919927</x:v>
      </x:c>
      <x:c r="CE294" s="22" t="n">
        <x:v>97.7466907454479</x:v>
      </x:c>
      <x:c r="CF294" s="22" t="n">
        <x:v>65.66948481029203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1231.8423461111195</x:v>
      </x:c>
      <x:c r="CN294" s="22" t="n">
        <x:v>1257.4491030245156</x:v>
      </x:c>
      <x:c r="CO294" s="22" t="n">
        <x:v>934.1288848035651</x:v>
      </x:c>
      <x:c r="CP294" s="22" t="n">
        <x:v>865.225883172137</x:v>
      </x:c>
      <x:c r="CQ294" s="22" t="n">
        <x:v>659.5028090459364</x:v>
      </x:c>
      <x:c r="CR294" s="22" t="n">
        <x:v>657.3016666891824</x:v>
      </x:c>
      <x:c r="CS294" s="22" t="n">
        <x:v>683.001476886875</x:v>
      </x:c>
      <x:c r="CT294" s="22" t="n">
        <x:v>741.6015050608962</x:v>
      </x:c>
      <x:c r="CU294" s="22" t="n">
        <x:v>799.5062199947126</x:v>
      </x:c>
      <x:c r="CV294" s="22" t="n">
        <x:v>864.1491610020845</x:v>
      </x:c>
      <x:c r="CW294" s="22" t="n">
        <x:v>917.1427626062987</x:v>
      </x:c>
      <x:c r="CX294" s="22" t="n">
        <x:v>981.2681251251814</x:v>
      </x:c>
      <x:c r="CY294" s="22" t="n">
        <x:v>1049.246607735476</x:v>
      </x:c>
      <x:c r="CZ294" s="22" t="n">
        <x:v>1079.3787955932594</x:v>
      </x:c>
      <x:c r="DA294" s="22" t="n">
        <x:v>1075.987727726756</x:v>
      </x:c>
      <x:c r="DB294" s="22" t="n">
        <x:v>1103.2157464012516</x:v>
      </x:c>
      <x:c r="DC294" s="22" t="n">
        <x:v>1144.0269959491493</x:v>
      </x:c>
      <x:c r="DD294" s="22" t="n">
        <x:v>967.139909971722</x:v>
      </x:c>
      <x:c r="DE294" s="22" t="n">
        <x:v>675.4816880311569</x:v>
      </x:c>
      <x:c r="DF294" s="22" t="n">
        <x:v>642.8254075861468</x:v>
      </x:c>
      <x:c r="DG294" s="22" t="n">
        <x:v>689.8342656253045</x:v>
      </x:c>
      <x:c r="DH294" s="22" t="n">
        <x:v>683.553133745072</x:v>
      </x:c>
      <x:c r="DI294" s="22" t="n">
        <x:v>711.4312778673412</x:v>
      </x:c>
      <x:c r="DJ294" s="22" t="n">
        <x:v>707.689817567508</x:v>
      </x:c>
      <x:c r="DK294" s="22" t="n">
        <x:v>62.50882370264933</x:v>
      </x:c>
      <x:c r="DL294" s="22" t="n">
        <x:v>0</x:v>
      </x:c>
      <x:c r="DM294" s="22" t="n">
        <x:v>89.50552938977216</x:v>
      </x:c>
      <x:c r="DN294" s="22" t="n">
        <x:v>40.65434767020192</x:v>
      </x:c>
      <x:c r="DO294" s="22" t="n">
        <x:v>31.65544577449757</x:v>
      </x:c>
      <x:c r="DP294" s="22" t="n">
        <x:v>53.50992180694139</x:v>
      </x:c>
      <x:c r="DQ294" s="22" t="n">
        <x:v>42.93316138087956</x:v>
      </x:c>
      <x:c r="DR294" s="22" t="n">
        <x:v>11.654668595817583</x:v>
      </x:c>
      <x:c r="DS294" s="22" t="n">
        <x:v>127.83743788773302</x:v>
      </x:c>
      <x:c r="DT294" s="22" t="n">
        <x:v>42.643402049447495</x:v>
      </x:c>
      <x:c r="DU294" s="22" t="n">
        <x:v>0</x:v>
      </x:c>
      <x:c r="DV294" s="22" t="n">
        <x:v>635.1628913433581</x:v>
      </x:c>
      <x:c r="DW294" s="22" t="n">
        <x:v>710.3025105991629</x:v>
      </x:c>
      <x:c r="DX294" s="22" t="n">
        <x:v>745.0309014362603</x:v>
      </x:c>
      <x:c r="DY294" s="22" t="n">
        <x:v>729.3036322894177</x:v>
      </x:c>
      <x:c r="DZ294" s="22" t="n">
        <x:v>711.0641877094632</x:v>
      </x:c>
      <x:c r="EA294" s="22" t="n">
        <x:v>736.4231594789709</x:v>
      </x:c>
      <x:c r="EB294" s="22" t="n">
        <x:v>681.4383525874064</x:v>
      </x:c>
      <x:c r="EC294" s="22" t="n">
        <x:v>591.8566983233917</x:v>
      </x:c>
      <x:c r="ED294" s="22" t="n">
        <x:v>754.7297544751484</x:v>
      </x:c>
      <x:c r="EE294" s="22" t="n">
        <x:v>560.7375132174934</x:v>
      </x:c>
      <x:c r="EF294" s="22" t="n">
        <x:v>552.0250641249108</x:v>
      </x:c>
      <x:c r="EG294" s="22" t="n">
        <x:v>578.8960792990379</x:v>
      </x:c>
      <x:c r="EH294" s="22" t="n">
        <x:v>582.4119041542465</x:v>
      </x:c>
      <x:c r="EI294" s="22" t="n">
        <x:v>574.0909491881282</x:v>
      </x:c>
      <x:c r="EJ294" s="22" t="n">
        <x:v>611.6542031157717</x:v>
      </x:c>
      <x:c r="EK294" s="22" t="n">
        <x:v>597.1275179770076</x:v>
      </x:c>
      <x:c r="EL294" s="22" t="n">
        <x:v>548.0809500944507</x:v>
      </x:c>
      <x:c r="EM294" s="22" t="n">
        <x:v>553.549025640871</x:v>
      </x:c>
      <x:c r="EN294" s="22" t="n">
        <x:v>517.3674014294498</x:v>
      </x:c>
      <x:c r="EO294" s="22" t="n">
        <x:v>437.6409641137519</x:v>
      </x:c>
      <x:c r="EP294" s="23" t="n">
        <x:f>SUM(B294:EO294)</x:f>
        <x:v>79892.59748137445</x:v>
      </x:c>
      <x:c r="EQ294" s="23" t="n">
        <x:v>51118.78923178181</x:v>
      </x:c>
    </x:row>
    <x:row r="295" ht="22" customHeight="1">
      <x:c r="A295" s="21" t="n">
        <x:v>45982</x:v>
      </x:c>
      <x:c r="B295" s="22" t="n">
        <x:v>1035.1236683515922</x:v>
      </x:c>
      <x:c r="C295" s="22" t="n">
        <x:v>1050.425325943674</x:v>
      </x:c>
      <x:c r="D295" s="22" t="n">
        <x:v>1072.7802015582586</x:v>
      </x:c>
      <x:c r="E295" s="22" t="n">
        <x:v>1050.6881401041655</x:v>
      </x:c>
      <x:c r="F295" s="22" t="n">
        <x:v>1006.6138959609355</x:v>
      </x:c>
      <x:c r="G295" s="22" t="n">
        <x:v>971.4999996345468</x:v>
      </x:c>
      <x:c r="H295" s="22" t="n">
        <x:v>535.5958282065129</x:v>
      </x:c>
      <x:c r="I295" s="22" t="n">
        <x:v>544.4550968673847</x:v>
      </x:c>
      <x:c r="J295" s="22" t="n">
        <x:v>1111.9461716430192</x:v>
      </x:c>
      <x:c r="K295" s="22" t="n">
        <x:v>532.3284708414495</x:v>
      </x:c>
      <x:c r="L295" s="22" t="n">
        <x:v>550.1022682351962</x:v>
      </x:c>
      <x:c r="M295" s="22" t="n">
        <x:v>572.1714744905698</x:v>
      </x:c>
      <x:c r="N295" s="22" t="n">
        <x:v>547.8919892527063</x:v>
      </x:c>
      <x:c r="O295" s="22" t="n">
        <x:v>503.0757830712188</x:v>
      </x:c>
      <x:c r="P295" s="22" t="n">
        <x:v>502.202725779203</x:v>
      </x:c>
      <x:c r="Q295" s="22" t="n">
        <x:v>499.2713061907307</x:v>
      </x:c>
      <x:c r="R295" s="22" t="n">
        <x:v>495.3064211790603</x:v>
      </x:c>
      <x:c r="S295" s="22" t="n">
        <x:v>502.2537174549391</x:v>
      </x:c>
      <x:c r="T295" s="22" t="n">
        <x:v>515.1525210743378</x:v>
      </x:c>
      <x:c r="U295" s="22" t="n">
        <x:v>500.4919790545328</x:v>
      </x:c>
      <x:c r="V295" s="22" t="n">
        <x:v>485.50470257754387</x:v>
      </x:c>
      <x:c r="W295" s="22" t="n">
        <x:v>476.2975812845105</x:v>
      </x:c>
      <x:c r="X295" s="22" t="n">
        <x:v>511.68606759218346</x:v>
      </x:c>
      <x:c r="Y295" s="22" t="n">
        <x:v>498.87180276628266</x:v>
      </x:c>
      <x:c r="Z295" s="22" t="n">
        <x:v>462.59771655506296</x:v>
      </x:c>
      <x:c r="AA295" s="22" t="n">
        <x:v>456.43503315560343</x:v>
      </x:c>
      <x:c r="AB295" s="22" t="n">
        <x:v>522.621376936601</x:v>
      </x:c>
      <x:c r="AC295" s="22" t="n">
        <x:v>507.29030480836434</x:v>
      </x:c>
      <x:c r="AD295" s="22" t="n">
        <x:v>472.2345953042374</x:v>
      </x:c>
      <x:c r="AE295" s="22" t="n">
        <x:v>480.0647383556188</x:v>
      </x:c>
      <x:c r="AF295" s="22" t="n">
        <x:v>509.9816257336285</x:v>
      </x:c>
      <x:c r="AG295" s="22" t="n">
        <x:v>500.15532185331614</x:v>
      </x:c>
      <x:c r="AH295" s="22" t="n">
        <x:v>520.0238089416378</x:v>
      </x:c>
      <x:c r="AI295" s="22" t="n">
        <x:v>1255.9343651380218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10.765277631385935</x:v>
      </x:c>
      <x:c r="CO295" s="22" t="n">
        <x:v>25.92399299915876</x:v>
      </x:c>
      <x:c r="CP295" s="22" t="n">
        <x:v>82.66466939179492</x:v>
      </x:c>
      <x:c r="CQ295" s="22" t="n">
        <x:v>169.54371857467896</x:v>
      </x:c>
      <x:c r="CR295" s="22" t="n">
        <x:v>215.17968774263525</x:v>
      </x:c>
      <x:c r="CS295" s="22" t="n">
        <x:v>221.584299551586</x:v>
      </x:c>
      <x:c r="CT295" s="22" t="n">
        <x:v>282.6949265246757</x:v>
      </x:c>
      <x:c r="CU295" s="22" t="n">
        <x:v>360.7633687787241</x:v>
      </x:c>
      <x:c r="CV295" s="22" t="n">
        <x:v>410.10246010590436</x:v>
      </x:c>
      <x:c r="CW295" s="22" t="n">
        <x:v>435.07727618625347</x:v>
      </x:c>
      <x:c r="CX295" s="22" t="n">
        <x:v>470.2746237264478</x:v>
      </x:c>
      <x:c r="CY295" s="22" t="n">
        <x:v>455.7852772023638</x:v>
      </x:c>
      <x:c r="CZ295" s="22" t="n">
        <x:v>462.6370341015023</x:v>
      </x:c>
      <x:c r="DA295" s="22" t="n">
        <x:v>483.4194349541508</x:v>
      </x:c>
      <x:c r="DB295" s="22" t="n">
        <x:v>496.38415966013247</x:v>
      </x:c>
      <x:c r="DC295" s="22" t="n">
        <x:v>502.70622683339286</x:v>
      </x:c>
      <x:c r="DD295" s="22" t="n">
        <x:v>481.23493950608406</x:v>
      </x:c>
      <x:c r="DE295" s="22" t="n">
        <x:v>357.8638642409802</x:v>
      </x:c>
      <x:c r="DF295" s="22" t="n">
        <x:v>0</x:v>
      </x:c>
      <x:c r="DG295" s="22" t="n">
        <x:v>137.85205680670046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437.1357098753417</x:v>
      </x:c>
      <x:c r="DX295" s="22" t="n">
        <x:v>464.4810417035182</x:v>
      </x:c>
      <x:c r="DY295" s="22" t="n">
        <x:v>485.3478740809278</x:v>
      </x:c>
      <x:c r="DZ295" s="22" t="n">
        <x:v>463.8380220473612</x:v>
      </x:c>
      <x:c r="EA295" s="22" t="n">
        <x:v>447.8484884393102</x:v>
      </x:c>
      <x:c r="EB295" s="22" t="n">
        <x:v>427.93495869001805</x:v>
      </x:c>
      <x:c r="EC295" s="22" t="n">
        <x:v>433.1792326851832</x:v>
      </x:c>
      <x:c r="ED295" s="22" t="n">
        <x:v>617.6481052060365</x:v>
      </x:c>
      <x:c r="EE295" s="22" t="n">
        <x:v>362.15181959293125</x:v>
      </x:c>
      <x:c r="EF295" s="22" t="n">
        <x:v>357.03593287724993</x:v>
      </x:c>
      <x:c r="EG295" s="22" t="n">
        <x:v>369.1938146594426</x:v>
      </x:c>
      <x:c r="EH295" s="22" t="n">
        <x:v>383.993421532875</x:v>
      </x:c>
      <x:c r="EI295" s="22" t="n">
        <x:v>392.4941843016082</x:v>
      </x:c>
      <x:c r="EJ295" s="22" t="n">
        <x:v>406.2349431544485</x:v>
      </x:c>
      <x:c r="EK295" s="22" t="n">
        <x:v>408.18313591834817</x:v>
      </x:c>
      <x:c r="EL295" s="22" t="n">
        <x:v>410.6563991913572</x:v>
      </x:c>
      <x:c r="EM295" s="22" t="n">
        <x:v>418.37516605578145</x:v>
      </x:c>
      <x:c r="EN295" s="22" t="n">
        <x:v>428.16792503231557</x:v>
      </x:c>
      <x:c r="EO295" s="22" t="n">
        <x:v>422.9866469920393</x:v>
      </x:c>
      <x:c r="EP295" s="23" t="n">
        <x:f>SUM(B295:EO295)</x:f>
        <x:v>35958.420142451294</x:v>
      </x:c>
      <x:c r="EQ295" s="23" t="n">
        <x:v>19820.571069516925</x:v>
      </x:c>
    </x:row>
    <x:row r="296" ht="22" customHeight="1">
      <x:c r="A296" s="21" t="n">
        <x:v>45983</x:v>
      </x:c>
      <x:c r="B296" s="22" t="n">
        <x:v>1061.756823642685</x:v>
      </x:c>
      <x:c r="C296" s="22" t="n">
        <x:v>1066.8100004753142</x:v>
      </x:c>
      <x:c r="D296" s="22" t="n">
        <x:v>1043.2672914683926</x:v>
      </x:c>
      <x:c r="E296" s="22" t="n">
        <x:v>1076.4506746368013</x:v>
      </x:c>
      <x:c r="F296" s="22" t="n">
        <x:v>1071.581996103008</x:v>
      </x:c>
      <x:c r="G296" s="22" t="n">
        <x:v>1045.923015939585</x:v>
      </x:c>
      <x:c r="H296" s="22" t="n">
        <x:v>551.9234249513064</x:v>
      </x:c>
      <x:c r="I296" s="22" t="n">
        <x:v>983.4945297297404</x:v>
      </x:c>
      <x:c r="J296" s="22" t="n">
        <x:v>1091.3977891126874</x:v>
      </x:c>
      <x:c r="K296" s="22" t="n">
        <x:v>569.125769180747</x:v>
      </x:c>
      <x:c r="L296" s="22" t="n">
        <x:v>494.03525135625443</x:v>
      </x:c>
      <x:c r="M296" s="22" t="n">
        <x:v>481.24415785135403</x:v>
      </x:c>
      <x:c r="N296" s="22" t="n">
        <x:v>1015.1754002152411</x:v>
      </x:c>
      <x:c r="O296" s="22" t="n">
        <x:v>510.73639358722846</x:v>
      </x:c>
      <x:c r="P296" s="22" t="n">
        <x:v>481.2717171129832</x:v>
      </x:c>
      <x:c r="Q296" s="22" t="n">
        <x:v>513.4718038378933</x:v>
      </x:c>
      <x:c r="R296" s="22" t="n">
        <x:v>538.4385828160712</x:v>
      </x:c>
      <x:c r="S296" s="22" t="n">
        <x:v>533.1887554284243</x:v>
      </x:c>
      <x:c r="T296" s="22" t="n">
        <x:v>510.0324069845178</x:v>
      </x:c>
      <x:c r="U296" s="22" t="n">
        <x:v>522.8996787523389</x:v>
      </x:c>
      <x:c r="V296" s="22" t="n">
        <x:v>514.1442068378815</x:v>
      </x:c>
      <x:c r="W296" s="22" t="n">
        <x:v>531.1244218644049</x:v>
      </x:c>
      <x:c r="X296" s="22" t="n">
        <x:v>553.9557027685757</x:v>
      </x:c>
      <x:c r="Y296" s="22" t="n">
        <x:v>556.9987499742025</x:v>
      </x:c>
      <x:c r="Z296" s="22" t="n">
        <x:v>521.1321262204048</x:v>
      </x:c>
      <x:c r="AA296" s="22" t="n">
        <x:v>502.442422680787</x:v>
      </x:c>
      <x:c r="AB296" s="22" t="n">
        <x:v>505.31018617963076</x:v>
      </x:c>
      <x:c r="AC296" s="22" t="n">
        <x:v>532.5662149555948</x:v>
      </x:c>
      <x:c r="AD296" s="22" t="n">
        <x:v>516.9361196428684</x:v>
      </x:c>
      <x:c r="AE296" s="22" t="n">
        <x:v>480.4081668891617</x:v>
      </x:c>
      <x:c r="AF296" s="22" t="n">
        <x:v>529.944293116336</x:v>
      </x:c>
      <x:c r="AG296" s="22" t="n">
        <x:v>502.4468240149098</x:v>
      </x:c>
      <x:c r="AH296" s="22" t="n">
        <x:v>1018.7694418716954</x:v>
      </x:c>
      <x:c r="AI296" s="22" t="n">
        <x:v>1267.585771668148</x:v>
      </x:c>
      <x:c r="AJ296" s="22" t="n">
        <x:v>412.842320765591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398.2463137558781</x:v>
      </x:c>
      <x:c r="BV296" s="22" t="n">
        <x:v>403.8350300019186</x:v>
      </x:c>
      <x:c r="BW296" s="22" t="n">
        <x:v>134.4168808210395</x:v>
      </x:c>
      <x:c r="BX296" s="22" t="n">
        <x:v>289.4722492291194</x:v>
      </x:c>
      <x:c r="BY296" s="22" t="n">
        <x:v>452.4098506369659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101.5115679366781</x:v>
      </x:c>
      <x:c r="CN296" s="22" t="n">
        <x:v>119.563803723991</x:v>
      </x:c>
      <x:c r="CO296" s="22" t="n">
        <x:v>109.36818673105388</x:v>
      </x:c>
      <x:c r="CP296" s="22" t="n">
        <x:v>155.645465560157</x:v>
      </x:c>
      <x:c r="CQ296" s="22" t="n">
        <x:v>162.96913517529842</x:v>
      </x:c>
      <x:c r="CR296" s="22" t="n">
        <x:v>240.9315406643837</x:v>
      </x:c>
      <x:c r="CS296" s="22" t="n">
        <x:v>326.65168538238663</x:v>
      </x:c>
      <x:c r="CT296" s="22" t="n">
        <x:v>314.8310956328142</x:v>
      </x:c>
      <x:c r="CU296" s="22" t="n">
        <x:v>337.1509033737438</x:v>
      </x:c>
      <x:c r="CV296" s="22" t="n">
        <x:v>391.304597675784</x:v>
      </x:c>
      <x:c r="CW296" s="22" t="n">
        <x:v>450.4461181461939</x:v>
      </x:c>
      <x:c r="CX296" s="22" t="n">
        <x:v>463.2639277739854</x:v>
      </x:c>
      <x:c r="CY296" s="22" t="n">
        <x:v>423.2612984686296</x:v>
      </x:c>
      <x:c r="CZ296" s="22" t="n">
        <x:v>454.85703319975846</x:v>
      </x:c>
      <x:c r="DA296" s="22" t="n">
        <x:v>492.6653109043403</x:v>
      </x:c>
      <x:c r="DB296" s="22" t="n">
        <x:v>516.7972470916166</x:v>
      </x:c>
      <x:c r="DC296" s="22" t="n">
        <x:v>505.5349414176281</x:v>
      </x:c>
      <x:c r="DD296" s="22" t="n">
        <x:v>463.0699931981255</x:v>
      </x:c>
      <x:c r="DE296" s="22" t="n">
        <x:v>342.30605979701835</x:v>
      </x:c>
      <x:c r="DF296" s="22" t="n">
        <x:v>0</x:v>
      </x:c>
      <x:c r="DG296" s="22" t="n">
        <x:v>146.56728006377293</x:v>
      </x:c>
      <x:c r="DH296" s="22" t="n">
        <x:v>0</x:v>
      </x:c>
      <x:c r="DI296" s="22" t="n">
        <x:v>32.46389976359596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449.50717177495574</x:v>
      </x:c>
      <x:c r="DX296" s="22" t="n">
        <x:v>476.958113564468</x:v>
      </x:c>
      <x:c r="DY296" s="22" t="n">
        <x:v>459.5690028674512</x:v>
      </x:c>
      <x:c r="DZ296" s="22" t="n">
        <x:v>431.77041681840376</x:v>
      </x:c>
      <x:c r="EA296" s="22" t="n">
        <x:v>468.94913664234207</x:v>
      </x:c>
      <x:c r="EB296" s="22" t="n">
        <x:v>461.8613243700115</x:v>
      </x:c>
      <x:c r="EC296" s="22" t="n">
        <x:v>438.79784733700103</x:v>
      </x:c>
      <x:c r="ED296" s="22" t="n">
        <x:v>592.5514707419767</x:v>
      </x:c>
      <x:c r="EE296" s="22" t="n">
        <x:v>383.53072998117386</x:v>
      </x:c>
      <x:c r="EF296" s="22" t="n">
        <x:v>397.3786036967726</x:v>
      </x:c>
      <x:c r="EG296" s="22" t="n">
        <x:v>406.7846213449688</x:v>
      </x:c>
      <x:c r="EH296" s="22" t="n">
        <x:v>423.38980908462037</x:v>
      </x:c>
      <x:c r="EI296" s="22" t="n">
        <x:v>442.9852889916277</x:v>
      </x:c>
      <x:c r="EJ296" s="22" t="n">
        <x:v>439.9712797803732</x:v>
      </x:c>
      <x:c r="EK296" s="22" t="n">
        <x:v>436.4937539546138</x:v>
      </x:c>
      <x:c r="EL296" s="22" t="n">
        <x:v>424.3668280368597</x:v>
      </x:c>
      <x:c r="EM296" s="22" t="n">
        <x:v>379.6321053346408</x:v>
      </x:c>
      <x:c r="EN296" s="22" t="n">
        <x:v>432.05348330381076</x:v>
      </x:c>
      <x:c r="EO296" s="22" t="n">
        <x:v>552.3763934291969</x:v>
      </x:c>
      <x:c r="EP296" s="23" t="n">
        <x:f>SUM(B296:EO296)</x:f>
        <x:v>40837.301229813915</x:v>
      </x:c>
      <x:c r="EQ296" s="23" t="n">
        <x:v>22140.98369347242</x:v>
      </x:c>
    </x:row>
    <x:row r="297" ht="22" customHeight="1">
      <x:c r="A297" s="21" t="n">
        <x:v>45984</x:v>
      </x:c>
      <x:c r="B297" s="22" t="n">
        <x:v>1289.9712485711846</x:v>
      </x:c>
      <x:c r="C297" s="22" t="n">
        <x:v>1296.7879537123301</x:v>
      </x:c>
      <x:c r="D297" s="22" t="n">
        <x:v>1249.261778545943</x:v>
      </x:c>
      <x:c r="E297" s="22" t="n">
        <x:v>1282.392226022951</x:v>
      </x:c>
      <x:c r="F297" s="22" t="n">
        <x:v>1297.3953253225616</x:v>
      </x:c>
      <x:c r="G297" s="22" t="n">
        <x:v>1290.000537669603</x:v>
      </x:c>
      <x:c r="H297" s="22" t="n">
        <x:v>716.5129054806142</x:v>
      </x:c>
      <x:c r="I297" s="22" t="n">
        <x:v>1201.2759308720647</x:v>
      </x:c>
      <x:c r="J297" s="22" t="n">
        <x:v>1258.231764291014</x:v>
      </x:c>
      <x:c r="K297" s="22" t="n">
        <x:v>674.7891331102262</x:v>
      </x:c>
      <x:c r="L297" s="22" t="n">
        <x:v>706.4135161934697</x:v>
      </x:c>
      <x:c r="M297" s="22" t="n">
        <x:v>738.5529610223326</x:v>
      </x:c>
      <x:c r="N297" s="22" t="n">
        <x:v>1251.8348463588966</x:v>
      </x:c>
      <x:c r="O297" s="22" t="n">
        <x:v>644.0891537033025</x:v>
      </x:c>
      <x:c r="P297" s="22" t="n">
        <x:v>656.6628555556435</x:v>
      </x:c>
      <x:c r="Q297" s="22" t="n">
        <x:v>705.446970333966</x:v>
      </x:c>
      <x:c r="R297" s="22" t="n">
        <x:v>689.8244837488684</x:v>
      </x:c>
      <x:c r="S297" s="22" t="n">
        <x:v>656.4000744367786</x:v>
      </x:c>
      <x:c r="T297" s="22" t="n">
        <x:v>668.4589482120466</x:v>
      </x:c>
      <x:c r="U297" s="22" t="n">
        <x:v>697.3607443697261</x:v>
      </x:c>
      <x:c r="V297" s="22" t="n">
        <x:v>687.8892037122766</x:v>
      </x:c>
      <x:c r="W297" s="22" t="n">
        <x:v>656.6833633731202</x:v>
      </x:c>
      <x:c r="X297" s="22" t="n">
        <x:v>645.1485843229219</x:v>
      </x:c>
      <x:c r="Y297" s="22" t="n">
        <x:v>685.6006138504898</x:v>
      </x:c>
      <x:c r="Z297" s="22" t="n">
        <x:v>678.307238358269</x:v>
      </x:c>
      <x:c r="AA297" s="22" t="n">
        <x:v>660.6888816528585</x:v>
      </x:c>
      <x:c r="AB297" s="22" t="n">
        <x:v>705.2403084977797</x:v>
      </x:c>
      <x:c r="AC297" s="22" t="n">
        <x:v>704.62488923832</x:v>
      </x:c>
      <x:c r="AD297" s="22" t="n">
        <x:v>681.5864180524264</x:v>
      </x:c>
      <x:c r="AE297" s="22" t="n">
        <x:v>652.2072924900195</x:v>
      </x:c>
      <x:c r="AF297" s="22" t="n">
        <x:v>669.0365421767335</x:v>
      </x:c>
      <x:c r="AG297" s="22" t="n">
        <x:v>680.5618722011794</x:v>
      </x:c>
      <x:c r="AH297" s="22" t="n">
        <x:v>1254.0707294973106</x:v>
      </x:c>
      <x:c r="AI297" s="22" t="n">
        <x:v>1397.3652567909458</x:v>
      </x:c>
      <x:c r="AJ297" s="22" t="n">
        <x:v>694.8450016697831</x:v>
      </x:c>
      <x:c r="AK297" s="22" t="n">
        <x:v>66.01365531609187</x:v>
      </x:c>
      <x:c r="AL297" s="22" t="n">
        <x:v>54.78485893224756</x:v>
      </x:c>
      <x:c r="AM297" s="22" t="n">
        <x:v>725.9503712846745</x:v>
      </x:c>
      <x:c r="AN297" s="22" t="n">
        <x:v>774.7425571619648</x:v>
      </x:c>
      <x:c r="AO297" s="22" t="n">
        <x:v>805.8640519629868</x:v>
      </x:c>
      <x:c r="AP297" s="22" t="n">
        <x:v>797.7848338865635</x:v>
      </x:c>
      <x:c r="AQ297" s="22" t="n">
        <x:v>741.7701247572638</x:v>
      </x:c>
      <x:c r="AR297" s="22" t="n">
        <x:v>724.2740611942648</x:v>
      </x:c>
      <x:c r="AS297" s="22" t="n">
        <x:v>710.2745248708007</x:v>
      </x:c>
      <x:c r="AT297" s="22" t="n">
        <x:v>697.3208354873756</x:v>
      </x:c>
      <x:c r="AU297" s="22" t="n">
        <x:v>1329.9937253778103</x:v>
      </x:c>
      <x:c r="AV297" s="22" t="n">
        <x:v>589.7628712314164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0</x:v>
      </x:c>
      <x:c r="BO297" s="22" t="n">
        <x:v>850.2875536561558</x:v>
      </x:c>
      <x:c r="BP297" s="22" t="n">
        <x:v>895.2349013881781</x:v>
      </x:c>
      <x:c r="BQ297" s="22" t="n">
        <x:v>834.6102696802534</x:v>
      </x:c>
      <x:c r="BR297" s="22" t="n">
        <x:v>760.6770823596653</x:v>
      </x:c>
      <x:c r="BS297" s="22" t="n">
        <x:v>710.1028853356408</x:v>
      </x:c>
      <x:c r="BT297" s="22" t="n">
        <x:v>659.5175375483368</x:v>
      </x:c>
      <x:c r="BU297" s="22" t="n">
        <x:v>665.7787035083695</x:v>
      </x:c>
      <x:c r="BV297" s="22" t="n">
        <x:v>649.5514910050488</x:v>
      </x:c>
      <x:c r="BW297" s="22" t="n">
        <x:v>576.6012733671585</x:v>
      </x:c>
      <x:c r="BX297" s="22" t="n">
        <x:v>638.3087646497803</x:v>
      </x:c>
      <x:c r="BY297" s="22" t="n">
        <x:v>681.5690067925561</x:v>
      </x:c>
      <x:c r="BZ297" s="22" t="n">
        <x:v>8.732643605064236</x:v>
      </x:c>
      <x:c r="CA297" s="22" t="n">
        <x:v>0</x:v>
      </x:c>
      <x:c r="CB297" s="22" t="n">
        <x:v>0</x:v>
      </x:c>
      <x:c r="CC297" s="22" t="n">
        <x:v>0</x:v>
      </x:c>
      <x:c r="CD297" s="22" t="n">
        <x:v>0.7193292466259353</x:v>
      </x:c>
      <x:c r="CE297" s="22" t="n">
        <x:v>88.3455827161051</x:v>
      </x:c>
      <x:c r="CF297" s="22" t="n">
        <x:v>9.186597858266625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1175.8146598133517</x:v>
      </x:c>
      <x:c r="CN297" s="22" t="n">
        <x:v>1215.5368681922023</x:v>
      </x:c>
      <x:c r="CO297" s="22" t="n">
        <x:v>728.0399777736745</x:v>
      </x:c>
      <x:c r="CP297" s="22" t="n">
        <x:v>710.5214652878367</x:v>
      </x:c>
      <x:c r="CQ297" s="22" t="n">
        <x:v>655.8599662805331</x:v>
      </x:c>
      <x:c r="CR297" s="22" t="n">
        <x:v>678.5074035528951</x:v>
      </x:c>
      <x:c r="CS297" s="22" t="n">
        <x:v>727.6650343151731</x:v>
      </x:c>
      <x:c r="CT297" s="22" t="n">
        <x:v>788.1749440167216</x:v>
      </x:c>
      <x:c r="CU297" s="22" t="n">
        <x:v>836.0143432235</x:v>
      </x:c>
      <x:c r="CV297" s="22" t="n">
        <x:v>884.6267596784833</x:v>
      </x:c>
      <x:c r="CW297" s="22" t="n">
        <x:v>943.0052947806685</x:v>
      </x:c>
      <x:c r="CX297" s="22" t="n">
        <x:v>1015.0886174564487</x:v>
      </x:c>
      <x:c r="CY297" s="22" t="n">
        <x:v>1084.883758175109</x:v>
      </x:c>
      <x:c r="CZ297" s="22" t="n">
        <x:v>1071.869518497739</x:v>
      </x:c>
      <x:c r="DA297" s="22" t="n">
        <x:v>1049.6888792677337</x:v>
      </x:c>
      <x:c r="DB297" s="22" t="n">
        <x:v>1090.78140052104</x:v>
      </x:c>
      <x:c r="DC297" s="22" t="n">
        <x:v>1111.872532624738</x:v>
      </x:c>
      <x:c r="DD297" s="22" t="n">
        <x:v>971.0277054417177</x:v>
      </x:c>
      <x:c r="DE297" s="22" t="n">
        <x:v>746.8776883375175</x:v>
      </x:c>
      <x:c r="DF297" s="22" t="n">
        <x:v>675.1245982645764</x:v>
      </x:c>
      <x:c r="DG297" s="22" t="n">
        <x:v>689.6844710597854</x:v>
      </x:c>
      <x:c r="DH297" s="22" t="n">
        <x:v>696.3978235945882</x:v>
      </x:c>
      <x:c r="DI297" s="22" t="n">
        <x:v>728.7107749003759</x:v>
      </x:c>
      <x:c r="DJ297" s="22" t="n">
        <x:v>700.742796453968</x:v>
      </x:c>
      <x:c r="DK297" s="22" t="n">
        <x:v>50.925944996275824</x:v>
      </x:c>
      <x:c r="DL297" s="22" t="n">
        <x:v>0.46562262107834607</x:v>
      </x:c>
      <x:c r="DM297" s="22" t="n">
        <x:v>78.44599228061371</x:v>
      </x:c>
      <x:c r="DN297" s="22" t="n">
        <x:v>28.6478114803842</x:v>
      </x:c>
      <x:c r="DO297" s="22" t="n">
        <x:v>19.474462385606067</x:v>
      </x:c>
      <x:c r="DP297" s="22" t="n">
        <x:v>41.752595901497564</x:v>
      </x:c>
      <x:c r="DQ297" s="22" t="n">
        <x:v>30.94960892380861</x:v>
      </x:c>
      <x:c r="DR297" s="22" t="n">
        <x:v>0.011101814535589992</x:v>
      </x:c>
      <x:c r="DS297" s="22" t="n">
        <x:v>117.83861380057634</x:v>
      </x:c>
      <x:c r="DT297" s="22" t="n">
        <x:v>31.79488757038343</x:v>
      </x:c>
      <x:c r="DU297" s="22" t="n">
        <x:v>0.0008813243159288787</x:v>
      </x:c>
      <x:c r="DV297" s="22" t="n">
        <x:v>674.9190450266617</x:v>
      </x:c>
      <x:c r="DW297" s="22" t="n">
        <x:v>713.9632222411881</x:v>
      </x:c>
      <x:c r="DX297" s="22" t="n">
        <x:v>719.11444873114</x:v>
      </x:c>
      <x:c r="DY297" s="22" t="n">
        <x:v>725.2732070558474</x:v>
      </x:c>
      <x:c r="DZ297" s="22" t="n">
        <x:v>731.9603141470387</x:v>
      </x:c>
      <x:c r="EA297" s="22" t="n">
        <x:v>729.9697642379134</x:v>
      </x:c>
      <x:c r="EB297" s="22" t="n">
        <x:v>661.7130415575931</x:v>
      </x:c>
      <x:c r="EC297" s="22" t="n">
        <x:v>604.0079150598906</x:v>
      </x:c>
      <x:c r="ED297" s="22" t="n">
        <x:v>758.7869594479616</x:v>
      </x:c>
      <x:c r="EE297" s="22" t="n">
        <x:v>565.4417448205704</x:v>
      </x:c>
      <x:c r="EF297" s="22" t="n">
        <x:v>588.7811940506634</x:v>
      </x:c>
      <x:c r="EG297" s="22" t="n">
        <x:v>580.5615409534118</x:v>
      </x:c>
      <x:c r="EH297" s="22" t="n">
        <x:v>582.4242862017371</x:v>
      </x:c>
      <x:c r="EI297" s="22" t="n">
        <x:v>594.2759741355716</x:v>
      </x:c>
      <x:c r="EJ297" s="22" t="n">
        <x:v>590.3603240932644</x:v>
      </x:c>
      <x:c r="EK297" s="22" t="n">
        <x:v>592.0057097848638</x:v>
      </x:c>
      <x:c r="EL297" s="22" t="n">
        <x:v>592.8145520538745</x:v>
      </x:c>
      <x:c r="EM297" s="22" t="n">
        <x:v>564.2537438213296</x:v>
      </x:c>
      <x:c r="EN297" s="22" t="n">
        <x:v>593.3120773983636</x:v>
      </x:c>
      <x:c r="EO297" s="22" t="n">
        <x:v>640.4540422450855</x:v>
      </x:c>
      <x:c r="EP297" s="23" t="n">
        <x:f>SUM(B297:EO297)</x:f>
        <x:v>80654.49755927204</x:v>
      </x:c>
      <x:c r="EQ297" s="23" t="n">
        <x:v>51774.06596700887</x:v>
      </x:c>
    </x:row>
    <x:row r="298" ht="22" customHeight="1">
      <x:c r="A298" s="21" t="n">
        <x:v>45985</x:v>
      </x:c>
      <x:c r="B298" s="22" t="n">
        <x:v>1266.7895533064784</x:v>
      </x:c>
      <x:c r="C298" s="22" t="n">
        <x:v>1247.0037322042292</x:v>
      </x:c>
      <x:c r="D298" s="22" t="n">
        <x:v>1246.7985635753585</x:v>
      </x:c>
      <x:c r="E298" s="22" t="n">
        <x:v>1275.6187898528062</x:v>
      </x:c>
      <x:c r="F298" s="22" t="n">
        <x:v>1309.6268202026324</x:v>
      </x:c>
      <x:c r="G298" s="22" t="n">
        <x:v>1296.6780997303676</x:v>
      </x:c>
      <x:c r="H298" s="22" t="n">
        <x:v>739.7824981695219</x:v>
      </x:c>
      <x:c r="I298" s="22" t="n">
        <x:v>1154.629650686984</x:v>
      </x:c>
      <x:c r="J298" s="22" t="n">
        <x:v>1277.2324307627212</x:v>
      </x:c>
      <x:c r="K298" s="22" t="n">
        <x:v>663.722717510581</x:v>
      </x:c>
      <x:c r="L298" s="22" t="n">
        <x:v>690.5948194853215</x:v>
      </x:c>
      <x:c r="M298" s="22" t="n">
        <x:v>748.851259666665</x:v>
      </x:c>
      <x:c r="N298" s="22" t="n">
        <x:v>1286.1029899039806</x:v>
      </x:c>
      <x:c r="O298" s="22" t="n">
        <x:v>633.1082807883088</x:v>
      </x:c>
      <x:c r="P298" s="22" t="n">
        <x:v>603.4073109140745</x:v>
      </x:c>
      <x:c r="Q298" s="22" t="n">
        <x:v>628.4807247288178</x:v>
      </x:c>
      <x:c r="R298" s="22" t="n">
        <x:v>662.2982391503919</x:v>
      </x:c>
      <x:c r="S298" s="22" t="n">
        <x:v>698.1351840129875</x:v>
      </x:c>
      <x:c r="T298" s="22" t="n">
        <x:v>690.0866405921207</x:v>
      </x:c>
      <x:c r="U298" s="22" t="n">
        <x:v>670.938479909143</x:v>
      </x:c>
      <x:c r="V298" s="22" t="n">
        <x:v>655.5096674497563</x:v>
      </x:c>
      <x:c r="W298" s="22" t="n">
        <x:v>669.5720710531739</x:v>
      </x:c>
      <x:c r="X298" s="22" t="n">
        <x:v>654.6370240358074</x:v>
      </x:c>
      <x:c r="Y298" s="22" t="n">
        <x:v>650.740400341875</x:v>
      </x:c>
      <x:c r="Z298" s="22" t="n">
        <x:v>651.949950315122</x:v>
      </x:c>
      <x:c r="AA298" s="22" t="n">
        <x:v>637.901742383165</x:v>
      </x:c>
      <x:c r="AB298" s="22" t="n">
        <x:v>665.2917780538377</x:v>
      </x:c>
      <x:c r="AC298" s="22" t="n">
        <x:v>701.7501625684893</x:v>
      </x:c>
      <x:c r="AD298" s="22" t="n">
        <x:v>690.0675233543406</x:v>
      </x:c>
      <x:c r="AE298" s="22" t="n">
        <x:v>644.153377695159</x:v>
      </x:c>
      <x:c r="AF298" s="22" t="n">
        <x:v>679.8824864898605</x:v>
      </x:c>
      <x:c r="AG298" s="22" t="n">
        <x:v>664.2161744878175</x:v>
      </x:c>
      <x:c r="AH298" s="22" t="n">
        <x:v>1216.5632486166246</x:v>
      </x:c>
      <x:c r="AI298" s="22" t="n">
        <x:v>1382.299566418384</x:v>
      </x:c>
      <x:c r="AJ298" s="22" t="n">
        <x:v>668.934015111174</x:v>
      </x:c>
      <x:c r="AK298" s="22" t="n">
        <x:v>1.4447566496710176</x:v>
      </x:c>
      <x:c r="AL298" s="22" t="n">
        <x:v>18.79490183483504</x:v>
      </x:c>
      <x:c r="AM298" s="22" t="n">
        <x:v>697.5366040435964</x:v>
      </x:c>
      <x:c r="AN298" s="22" t="n">
        <x:v>177.23933727934298</x:v>
      </x:c>
      <x:c r="AO298" s="22" t="n">
        <x:v>763.7596143178431</x:v>
      </x:c>
      <x:c r="AP298" s="22" t="n">
        <x:v>782.5591813151174</x:v>
      </x:c>
      <x:c r="AQ298" s="22" t="n">
        <x:v>737.6441224807068</x:v>
      </x:c>
      <x:c r="AR298" s="22" t="n">
        <x:v>710.8491711897635</x:v>
      </x:c>
      <x:c r="AS298" s="22" t="n">
        <x:v>681.5001216673669</x:v>
      </x:c>
      <x:c r="AT298" s="22" t="n">
        <x:v>661.7855010420298</x:v>
      </x:c>
      <x:c r="AU298" s="22" t="n">
        <x:v>1335.0378998204585</x:v>
      </x:c>
      <x:c r="AV298" s="22" t="n">
        <x:v>587.1147569756298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677.303431178029</x:v>
      </x:c>
      <x:c r="BP298" s="22" t="n">
        <x:v>744.1986537583049</x:v>
      </x:c>
      <x:c r="BQ298" s="22" t="n">
        <x:v>707.4839447351533</x:v>
      </x:c>
      <x:c r="BR298" s="22" t="n">
        <x:v>573.4541684187451</x:v>
      </x:c>
      <x:c r="BS298" s="22" t="n">
        <x:v>597.7748554104683</x:v>
      </x:c>
      <x:c r="BT298" s="22" t="n">
        <x:v>610.623067257458</x:v>
      </x:c>
      <x:c r="BU298" s="22" t="n">
        <x:v>636.8503140693542</x:v>
      </x:c>
      <x:c r="BV298" s="22" t="n">
        <x:v>647.5468997553822</x:v>
      </x:c>
      <x:c r="BW298" s="22" t="n">
        <x:v>554.0817466544313</x:v>
      </x:c>
      <x:c r="BX298" s="22" t="n">
        <x:v>621.4728188635556</x:v>
      </x:c>
      <x:c r="BY298" s="22" t="n">
        <x:v>658.1899863481083</x:v>
      </x:c>
      <x:c r="BZ298" s="22" t="n">
        <x:v>31.587766688858522</x:v>
      </x:c>
      <x:c r="CA298" s="22" t="n">
        <x:v>0</x:v>
      </x:c>
      <x:c r="CB298" s="22" t="n">
        <x:v>0</x:v>
      </x:c>
      <x:c r="CC298" s="22" t="n">
        <x:v>0</x:v>
      </x:c>
      <x:c r="CD298" s="22" t="n">
        <x:v>4.324360894576334</x:v>
      </x:c>
      <x:c r="CE298" s="22" t="n">
        <x:v>62.388606194697</x:v>
      </x:c>
      <x:c r="CF298" s="22" t="n">
        <x:v>0.001636548829151841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1209.270026099878</x:v>
      </x:c>
      <x:c r="CN298" s="22" t="n">
        <x:v>1258.0907547914717</x:v>
      </x:c>
      <x:c r="CO298" s="22" t="n">
        <x:v>743.1558680437536</x:v>
      </x:c>
      <x:c r="CP298" s="22" t="n">
        <x:v>709.5986764632554</x:v>
      </x:c>
      <x:c r="CQ298" s="22" t="n">
        <x:v>672.0676446278991</x:v>
      </x:c>
      <x:c r="CR298" s="22" t="n">
        <x:v>687.3258545279349</x:v>
      </x:c>
      <x:c r="CS298" s="22" t="n">
        <x:v>759.2632043481283</x:v>
      </x:c>
      <x:c r="CT298" s="22" t="n">
        <x:v>805.1937506207172</x:v>
      </x:c>
      <x:c r="CU298" s="22" t="n">
        <x:v>842.9728314825356</x:v>
      </x:c>
      <x:c r="CV298" s="22" t="n">
        <x:v>907.4942329126368</x:v>
      </x:c>
      <x:c r="CW298" s="22" t="n">
        <x:v>972.4335992653524</x:v>
      </x:c>
      <x:c r="CX298" s="22" t="n">
        <x:v>1028.2435595817058</x:v>
      </x:c>
      <x:c r="CY298" s="22" t="n">
        <x:v>1076.109800506579</x:v>
      </x:c>
      <x:c r="CZ298" s="22" t="n">
        <x:v>1082.4367070860126</x:v>
      </x:c>
      <x:c r="DA298" s="22" t="n">
        <x:v>1055.1544285360926</x:v>
      </x:c>
      <x:c r="DB298" s="22" t="n">
        <x:v>1075.3088156510441</x:v>
      </x:c>
      <x:c r="DC298" s="22" t="n">
        <x:v>1122.1096912398777</x:v>
      </x:c>
      <x:c r="DD298" s="22" t="n">
        <x:v>959.2102674876218</x:v>
      </x:c>
      <x:c r="DE298" s="22" t="n">
        <x:v>675.9933367906799</x:v>
      </x:c>
      <x:c r="DF298" s="22" t="n">
        <x:v>638.1095179246784</x:v>
      </x:c>
      <x:c r="DG298" s="22" t="n">
        <x:v>695.068827043875</x:v>
      </x:c>
      <x:c r="DH298" s="22" t="n">
        <x:v>699.2688104367761</x:v>
      </x:c>
      <x:c r="DI298" s="22" t="n">
        <x:v>702.8768885666</x:v>
      </x:c>
      <x:c r="DJ298" s="22" t="n">
        <x:v>671.7894846091355</x:v>
      </x:c>
      <x:c r="DK298" s="22" t="n">
        <x:v>44.16078551229342</x:v>
      </x:c>
      <x:c r="DL298" s="22" t="n">
        <x:v>0.009243768769711934</x:v>
      </x:c>
      <x:c r="DM298" s="22" t="n">
        <x:v>69.69885305543761</x:v>
      </x:c>
      <x:c r="DN298" s="22" t="n">
        <x:v>23.48711178689144</x:v>
      </x:c>
      <x:c r="DO298" s="22" t="n">
        <x:v>14.974422605844413</x:v>
      </x:c>
      <x:c r="DP298" s="22" t="n">
        <x:v>35.5167159658626</x:v>
      </x:c>
      <x:c r="DQ298" s="22" t="n">
        <x:v>25.49111500856059</x:v>
      </x:c>
      <x:c r="DR298" s="22" t="n">
        <x:v>1.326712319985726</x:v>
      </x:c>
      <x:c r="DS298" s="22" t="n">
        <x:v>106.20309943114484</x:v>
      </x:c>
      <x:c r="DT298" s="22" t="n">
        <x:v>21.91745132125189</x:v>
      </x:c>
      <x:c r="DU298" s="22" t="n">
        <x:v>0</x:v>
      </x:c>
      <x:c r="DV298" s="22" t="n">
        <x:v>651.3801224610845</x:v>
      </x:c>
      <x:c r="DW298" s="22" t="n">
        <x:v>704.2259968889684</x:v>
      </x:c>
      <x:c r="DX298" s="22" t="n">
        <x:v>708.2796347915911</x:v>
      </x:c>
      <x:c r="DY298" s="22" t="n">
        <x:v>706.2372283438013</x:v>
      </x:c>
      <x:c r="DZ298" s="22" t="n">
        <x:v>714.9875548483379</x:v>
      </x:c>
      <x:c r="EA298" s="22" t="n">
        <x:v>736.9258523264988</x:v>
      </x:c>
      <x:c r="EB298" s="22" t="n">
        <x:v>683.9173331692912</x:v>
      </x:c>
      <x:c r="EC298" s="22" t="n">
        <x:v>626.1297169156603</x:v>
      </x:c>
      <x:c r="ED298" s="22" t="n">
        <x:v>766.5788151266675</x:v>
      </x:c>
      <x:c r="EE298" s="22" t="n">
        <x:v>565.517127390225</x:v>
      </x:c>
      <x:c r="EF298" s="22" t="n">
        <x:v>573.1913471677803</x:v>
      </x:c>
      <x:c r="EG298" s="22" t="n">
        <x:v>563.8718289545538</x:v>
      </x:c>
      <x:c r="EH298" s="22" t="n">
        <x:v>556.8775911033358</x:v>
      </x:c>
      <x:c r="EI298" s="22" t="n">
        <x:v>566.8872237004271</x:v>
      </x:c>
      <x:c r="EJ298" s="22" t="n">
        <x:v>592.2066252497142</x:v>
      </x:c>
      <x:c r="EK298" s="22" t="n">
        <x:v>593.178247034631</x:v>
      </x:c>
      <x:c r="EL298" s="22" t="n">
        <x:v>576.7582675005693</x:v>
      </x:c>
      <x:c r="EM298" s="22" t="n">
        <x:v>571.2586179479066</x:v>
      </x:c>
      <x:c r="EN298" s="22" t="n">
        <x:v>550.1391608616732</x:v>
      </x:c>
      <x:c r="EO298" s="22" t="n">
        <x:v>541.0220700691551</x:v>
      </x:c>
      <x:c r="EP298" s="23" t="n">
        <x:f>SUM(B298:EO298)</x:f>
        <x:v>78246.80665019252</x:v>
      </x:c>
      <x:c r="EQ298" s="23" t="n">
        <x:v>50158.48473208628</x:v>
      </x:c>
    </x:row>
    <x:row r="299" ht="22" customHeight="1">
      <x:c r="A299" s="21" t="n">
        <x:v>45986</x:v>
      </x:c>
      <x:c r="B299" s="22" t="n">
        <x:v>1321.950099321353</x:v>
      </x:c>
      <x:c r="C299" s="22" t="n">
        <x:v>1347.6256208610357</x:v>
      </x:c>
      <x:c r="D299" s="22" t="n">
        <x:v>1282.5653775167996</x:v>
      </x:c>
      <x:c r="E299" s="22" t="n">
        <x:v>1291.4618843046153</x:v>
      </x:c>
      <x:c r="F299" s="22" t="n">
        <x:v>1323.06049372311</x:v>
      </x:c>
      <x:c r="G299" s="22" t="n">
        <x:v>1266.8717172576</x:v>
      </x:c>
      <x:c r="H299" s="22" t="n">
        <x:v>733.9060942373103</x:v>
      </x:c>
      <x:c r="I299" s="22" t="n">
        <x:v>1261.6252286973502</x:v>
      </x:c>
      <x:c r="J299" s="22" t="n">
        <x:v>1300.9721594004004</x:v>
      </x:c>
      <x:c r="K299" s="22" t="n">
        <x:v>698.6218841438092</x:v>
      </x:c>
      <x:c r="L299" s="22" t="n">
        <x:v>708.8462654293431</x:v>
      </x:c>
      <x:c r="M299" s="22" t="n">
        <x:v>1006.767932543295</x:v>
      </x:c>
      <x:c r="N299" s="22" t="n">
        <x:v>1247.8265478676142</x:v>
      </x:c>
      <x:c r="O299" s="22" t="n">
        <x:v>655.2121310806313</x:v>
      </x:c>
      <x:c r="P299" s="22" t="n">
        <x:v>624.759122663661</x:v>
      </x:c>
      <x:c r="Q299" s="22" t="n">
        <x:v>678.6592488836226</x:v>
      </x:c>
      <x:c r="R299" s="22" t="n">
        <x:v>692.5983460126479</x:v>
      </x:c>
      <x:c r="S299" s="22" t="n">
        <x:v>677.3598496039824</x:v>
      </x:c>
      <x:c r="T299" s="22" t="n">
        <x:v>672.0138346736569</x:v>
      </x:c>
      <x:c r="U299" s="22" t="n">
        <x:v>686.9626311775783</x:v>
      </x:c>
      <x:c r="V299" s="22" t="n">
        <x:v>678.5693440442689</x:v>
      </x:c>
      <x:c r="W299" s="22" t="n">
        <x:v>667.3371960133915</x:v>
      </x:c>
      <x:c r="X299" s="22" t="n">
        <x:v>631.744753746898</x:v>
      </x:c>
      <x:c r="Y299" s="22" t="n">
        <x:v>654.2372276803757</x:v>
      </x:c>
      <x:c r="Z299" s="22" t="n">
        <x:v>665.6378032093347</x:v>
      </x:c>
      <x:c r="AA299" s="22" t="n">
        <x:v>663.6630795715695</x:v>
      </x:c>
      <x:c r="AB299" s="22" t="n">
        <x:v>678.0063944649927</x:v>
      </x:c>
      <x:c r="AC299" s="22" t="n">
        <x:v>706.9643008425537</x:v>
      </x:c>
      <x:c r="AD299" s="22" t="n">
        <x:v>684.2566209996028</x:v>
      </x:c>
      <x:c r="AE299" s="22" t="n">
        <x:v>651.9036380102863</x:v>
      </x:c>
      <x:c r="AF299" s="22" t="n">
        <x:v>689.8262580098971</x:v>
      </x:c>
      <x:c r="AG299" s="22" t="n">
        <x:v>652.9344089526735</x:v>
      </x:c>
      <x:c r="AH299" s="22" t="n">
        <x:v>1175.6369216799267</x:v>
      </x:c>
      <x:c r="AI299" s="22" t="n">
        <x:v>1380.8977375626012</x:v>
      </x:c>
      <x:c r="AJ299" s="22" t="n">
        <x:v>694.2218296973454</x:v>
      </x:c>
      <x:c r="AK299" s="22" t="n">
        <x:v>661.5552059091139</x:v>
      </x:c>
      <x:c r="AL299" s="22" t="n">
        <x:v>52.01174638839996</x:v>
      </x:c>
      <x:c r="AM299" s="22" t="n">
        <x:v>772.4757559971274</x:v>
      </x:c>
      <x:c r="AN299" s="22" t="n">
        <x:v>769.3108701906071</x:v>
      </x:c>
      <x:c r="AO299" s="22" t="n">
        <x:v>785.3010755254616</x:v>
      </x:c>
      <x:c r="AP299" s="22" t="n">
        <x:v>783.1856344177301</x:v>
      </x:c>
      <x:c r="AQ299" s="22" t="n">
        <x:v>766.6196231537979</x:v>
      </x:c>
      <x:c r="AR299" s="22" t="n">
        <x:v>763.1314287679736</x:v>
      </x:c>
      <x:c r="AS299" s="22" t="n">
        <x:v>737.779368982289</x:v>
      </x:c>
      <x:c r="AT299" s="22" t="n">
        <x:v>720.6250878446405</x:v>
      </x:c>
      <x:c r="AU299" s="22" t="n">
        <x:v>1354.8551444150753</x:v>
      </x:c>
      <x:c r="AV299" s="22" t="n">
        <x:v>647.1259709992461</x:v>
      </x:c>
      <x:c r="AW299" s="22" t="n">
        <x:v>69.46514813095114</x:v>
      </x:c>
      <x:c r="AX299" s="22" t="n">
        <x:v>73.2676022829987</x:v>
      </x:c>
      <x:c r="AY299" s="22" t="n">
        <x:v>46.00848030836841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136.75344650239103</x:v>
      </x:c>
      <x:c r="BG299" s="22" t="n">
        <x:v>369.9014365479735</x:v>
      </x:c>
      <x:c r="BH299" s="22" t="n">
        <x:v>300.5867126739794</x:v>
      </x:c>
      <x:c r="BI299" s="22" t="n">
        <x:v>0</x:v>
      </x:c>
      <x:c r="BJ299" s="22" t="n">
        <x:v>0</x:v>
      </x:c>
      <x:c r="BK299" s="22" t="n">
        <x:v>177.84483593131884</x:v>
      </x:c>
      <x:c r="BL299" s="22" t="n">
        <x:v>149.5716157603252</x:v>
      </x:c>
      <x:c r="BM299" s="22" t="n">
        <x:v>0</x:v>
      </x:c>
      <x:c r="BN299" s="22" t="n">
        <x:v>170.71805890311708</x:v>
      </x:c>
      <x:c r="BO299" s="22" t="n">
        <x:v>977.9306300080149</x:v>
      </x:c>
      <x:c r="BP299" s="22" t="n">
        <x:v>1036.8820817569622</x:v>
      </x:c>
      <x:c r="BQ299" s="22" t="n">
        <x:v>967.1596499133676</x:v>
      </x:c>
      <x:c r="BR299" s="22" t="n">
        <x:v>952.3653873054129</x:v>
      </x:c>
      <x:c r="BS299" s="22" t="n">
        <x:v>920.8715564796591</x:v>
      </x:c>
      <x:c r="BT299" s="22" t="n">
        <x:v>942.0694963010068</x:v>
      </x:c>
      <x:c r="BU299" s="22" t="n">
        <x:v>944.3189721268852</x:v>
      </x:c>
      <x:c r="BV299" s="22" t="n">
        <x:v>953.2699864408856</x:v>
      </x:c>
      <x:c r="BW299" s="22" t="n">
        <x:v>889.5226197440114</x:v>
      </x:c>
      <x:c r="BX299" s="22" t="n">
        <x:v>972.0353846308403</x:v>
      </x:c>
      <x:c r="BY299" s="22" t="n">
        <x:v>978.939718359579</x:v>
      </x:c>
      <x:c r="BZ299" s="22" t="n">
        <x:v>319.15035871744186</x:v>
      </x:c>
      <x:c r="CA299" s="22" t="n">
        <x:v>280.2402713630095</x:v>
      </x:c>
      <x:c r="CB299" s="22" t="n">
        <x:v>184.29593844218377</x:v>
      </x:c>
      <x:c r="CC299" s="22" t="n">
        <x:v>234.2731189975024</x:v>
      </x:c>
      <x:c r="CD299" s="22" t="n">
        <x:v>242.3843727981403</x:v>
      </x:c>
      <x:c r="CE299" s="22" t="n">
        <x:v>311.2006119984626</x:v>
      </x:c>
      <x:c r="CF299" s="22" t="n">
        <x:v>329.46616490463816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56.391249851836285</x:v>
      </x:c>
      <x:c r="CM299" s="22" t="n">
        <x:v>1410.1917764100253</x:v>
      </x:c>
      <x:c r="CN299" s="22" t="n">
        <x:v>1428.0385775759526</x:v>
      </x:c>
      <x:c r="CO299" s="22" t="n">
        <x:v>1433.6869290735438</x:v>
      </x:c>
      <x:c r="CP299" s="22" t="n">
        <x:v>1436.6880150245183</x:v>
      </x:c>
      <x:c r="CQ299" s="22" t="n">
        <x:v>1314.229333253867</x:v>
      </x:c>
      <x:c r="CR299" s="22" t="n">
        <x:v>854.7662492967661</x:v>
      </x:c>
      <x:c r="CS299" s="22" t="n">
        <x:v>899.0100103035303</x:v>
      </x:c>
      <x:c r="CT299" s="22" t="n">
        <x:v>977.3429557978471</x:v>
      </x:c>
      <x:c r="CU299" s="22" t="n">
        <x:v>999.3138258317366</x:v>
      </x:c>
      <x:c r="CV299" s="22" t="n">
        <x:v>991.4084064696624</x:v>
      </x:c>
      <x:c r="CW299" s="22" t="n">
        <x:v>1009.5840324682746</x:v>
      </x:c>
      <x:c r="CX299" s="22" t="n">
        <x:v>1033.4639739962652</x:v>
      </x:c>
      <x:c r="CY299" s="22" t="n">
        <x:v>1065.8383538498342</x:v>
      </x:c>
      <x:c r="CZ299" s="22" t="n">
        <x:v>1092.3475694931285</x:v>
      </x:c>
      <x:c r="DA299" s="22" t="n">
        <x:v>1070.1865685444018</x:v>
      </x:c>
      <x:c r="DB299" s="22" t="n">
        <x:v>1064.1665314501201</x:v>
      </x:c>
      <x:c r="DC299" s="22" t="n">
        <x:v>1095.0681571716918</x:v>
      </x:c>
      <x:c r="DD299" s="22" t="n">
        <x:v>953.3976344779496</x:v>
      </x:c>
      <x:c r="DE299" s="22" t="n">
        <x:v>691.1229743049414</x:v>
      </x:c>
      <x:c r="DF299" s="22" t="n">
        <x:v>650.4476475079565</x:v>
      </x:c>
      <x:c r="DG299" s="22" t="n">
        <x:v>687.1851692024696</x:v>
      </x:c>
      <x:c r="DH299" s="22" t="n">
        <x:v>685.3989272567628</x:v>
      </x:c>
      <x:c r="DI299" s="22" t="n">
        <x:v>701.2059238139514</x:v>
      </x:c>
      <x:c r="DJ299" s="22" t="n">
        <x:v>692.263799635643</x:v>
      </x:c>
      <x:c r="DK299" s="22" t="n">
        <x:v>42.184224236748285</x:v>
      </x:c>
      <x:c r="DL299" s="22" t="n">
        <x:v>0.9103221671203942</x:v>
      </x:c>
      <x:c r="DM299" s="22" t="n">
        <x:v>76.09490850302679</x:v>
      </x:c>
      <x:c r="DN299" s="22" t="n">
        <x:v>14.732717925950295</x:v>
      </x:c>
      <x:c r="DO299" s="22" t="n">
        <x:v>3.429156503858767</x:v>
      </x:c>
      <x:c r="DP299" s="22" t="n">
        <x:v>30.880662814655906</x:v>
      </x:c>
      <x:c r="DQ299" s="22" t="n">
        <x:v>17.606616967878235</x:v>
      </x:c>
      <x:c r="DR299" s="22" t="n">
        <x:v>0.3612851669337056</x:v>
      </x:c>
      <x:c r="DS299" s="22" t="n">
        <x:v>124.15092266175583</x:v>
      </x:c>
      <x:c r="DT299" s="22" t="n">
        <x:v>12.814462254330898</x:v>
      </x:c>
      <x:c r="DU299" s="22" t="n">
        <x:v>0</x:v>
      </x:c>
      <x:c r="DV299" s="22" t="n">
        <x:v>685.1275299438223</x:v>
      </x:c>
      <x:c r="DW299" s="22" t="n">
        <x:v>749.0077023357613</x:v>
      </x:c>
      <x:c r="DX299" s="22" t="n">
        <x:v>753.943320034772</x:v>
      </x:c>
      <x:c r="DY299" s="22" t="n">
        <x:v>728.4561898804953</x:v>
      </x:c>
      <x:c r="DZ299" s="22" t="n">
        <x:v>716.4757672079342</x:v>
      </x:c>
      <x:c r="EA299" s="22" t="n">
        <x:v>710.398375991034</x:v>
      </x:c>
      <x:c r="EB299" s="22" t="n">
        <x:v>660.304282330041</x:v>
      </x:c>
      <x:c r="EC299" s="22" t="n">
        <x:v>607.6477896876193</x:v>
      </x:c>
      <x:c r="ED299" s="22" t="n">
        <x:v>762.13871708959</x:v>
      </x:c>
      <x:c r="EE299" s="22" t="n">
        <x:v>563.3606687105085</x:v>
      </x:c>
      <x:c r="EF299" s="22" t="n">
        <x:v>599.1504157447453</x:v>
      </x:c>
      <x:c r="EG299" s="22" t="n">
        <x:v>578.7318308366703</x:v>
      </x:c>
      <x:c r="EH299" s="22" t="n">
        <x:v>583.4359888393536</x:v>
      </x:c>
      <x:c r="EI299" s="22" t="n">
        <x:v>611.8917964383867</x:v>
      </x:c>
      <x:c r="EJ299" s="22" t="n">
        <x:v>564.9558030128095</x:v>
      </x:c>
      <x:c r="EK299" s="22" t="n">
        <x:v>532.4823999399032</x:v>
      </x:c>
      <x:c r="EL299" s="22" t="n">
        <x:v>561.4513268665086</x:v>
      </x:c>
      <x:c r="EM299" s="22" t="n">
        <x:v>593.5056843363549</x:v>
      </x:c>
      <x:c r="EN299" s="22" t="n">
        <x:v>590.0905641356271</x:v>
      </x:c>
      <x:c r="EO299" s="22" t="n">
        <x:v>568.9613548089407</x:v>
      </x:c>
      <x:c r="EP299" s="23" t="n">
        <x:f>SUM(B299:EO299)</x:f>
        <x:v>90837.40193324178</x:v>
      </x:c>
      <x:c r="EQ299" s="23" t="n">
        <x:v>59013.06815338432</x:v>
      </x:c>
    </x:row>
    <x:row r="300" ht="22" customHeight="1">
      <x:c r="A300" s="21" t="n">
        <x:v>45987</x:v>
      </x:c>
      <x:c r="B300" s="22" t="n">
        <x:v>1309.1021358745206</x:v>
      </x:c>
      <x:c r="C300" s="22" t="n">
        <x:v>1330.6467464930477</x:v>
      </x:c>
      <x:c r="D300" s="22" t="n">
        <x:v>1263.8108607222118</x:v>
      </x:c>
      <x:c r="E300" s="22" t="n">
        <x:v>1300.7229989900914</x:v>
      </x:c>
      <x:c r="F300" s="22" t="n">
        <x:v>1318.215726966234</x:v>
      </x:c>
      <x:c r="G300" s="22" t="n">
        <x:v>1286.5133697922595</x:v>
      </x:c>
      <x:c r="H300" s="22" t="n">
        <x:v>703.1733698106486</x:v>
      </x:c>
      <x:c r="I300" s="22" t="n">
        <x:v>1241.9051781786357</x:v>
      </x:c>
      <x:c r="J300" s="22" t="n">
        <x:v>1321.4524348950645</x:v>
      </x:c>
      <x:c r="K300" s="22" t="n">
        <x:v>721.660686582701</x:v>
      </x:c>
      <x:c r="L300" s="22" t="n">
        <x:v>702.238860920996</x:v>
      </x:c>
      <x:c r="M300" s="22" t="n">
        <x:v>702.6999116289068</x:v>
      </x:c>
      <x:c r="N300" s="22" t="n">
        <x:v>1289.6866845364368</x:v>
      </x:c>
      <x:c r="O300" s="22" t="n">
        <x:v>687.4639623939107</x:v>
      </x:c>
      <x:c r="P300" s="22" t="n">
        <x:v>658.6974029679211</x:v>
      </x:c>
      <x:c r="Q300" s="22" t="n">
        <x:v>666.4927373335557</x:v>
      </x:c>
      <x:c r="R300" s="22" t="n">
        <x:v>668.9625870348395</x:v>
      </x:c>
      <x:c r="S300" s="22" t="n">
        <x:v>677.9894435938061</x:v>
      </x:c>
      <x:c r="T300" s="22" t="n">
        <x:v>698.3153664232091</x:v>
      </x:c>
      <x:c r="U300" s="22" t="n">
        <x:v>706.4645654407302</x:v>
      </x:c>
      <x:c r="V300" s="22" t="n">
        <x:v>687.6213968248782</x:v>
      </x:c>
      <x:c r="W300" s="22" t="n">
        <x:v>667.2044187238196</x:v>
      </x:c>
      <x:c r="X300" s="22" t="n">
        <x:v>658.542540121901</x:v>
      </x:c>
      <x:c r="Y300" s="22" t="n">
        <x:v>704.2086407918014</x:v>
      </x:c>
      <x:c r="Z300" s="22" t="n">
        <x:v>656.231780205006</x:v>
      </x:c>
      <x:c r="AA300" s="22" t="n">
        <x:v>638.2260862370231</x:v>
      </x:c>
      <x:c r="AB300" s="22" t="n">
        <x:v>696.7829899769881</x:v>
      </x:c>
      <x:c r="AC300" s="22" t="n">
        <x:v>701.7215099749945</x:v>
      </x:c>
      <x:c r="AD300" s="22" t="n">
        <x:v>679.5882670005795</x:v>
      </x:c>
      <x:c r="AE300" s="22" t="n">
        <x:v>681.2542883043122</x:v>
      </x:c>
      <x:c r="AF300" s="22" t="n">
        <x:v>678.2615900863669</x:v>
      </x:c>
      <x:c r="AG300" s="22" t="n">
        <x:v>634.7906203992475</x:v>
      </x:c>
      <x:c r="AH300" s="22" t="n">
        <x:v>1219.179012773787</x:v>
      </x:c>
      <x:c r="AI300" s="22" t="n">
        <x:v>1392.2133397679913</x:v>
      </x:c>
      <x:c r="AJ300" s="22" t="n">
        <x:v>716.289759946204</x:v>
      </x:c>
      <x:c r="AK300" s="22" t="n">
        <x:v>66.55296097846522</x:v>
      </x:c>
      <x:c r="AL300" s="22" t="n">
        <x:v>33.95028480505158</x:v>
      </x:c>
      <x:c r="AM300" s="22" t="n">
        <x:v>718.0787989822174</x:v>
      </x:c>
      <x:c r="AN300" s="22" t="n">
        <x:v>783.780335594707</x:v>
      </x:c>
      <x:c r="AO300" s="22" t="n">
        <x:v>781.8598149173555</x:v>
      </x:c>
      <x:c r="AP300" s="22" t="n">
        <x:v>802.4078045806311</x:v>
      </x:c>
      <x:c r="AQ300" s="22" t="n">
        <x:v>793.5327753353955</x:v>
      </x:c>
      <x:c r="AR300" s="22" t="n">
        <x:v>763.8771776200955</x:v>
      </x:c>
      <x:c r="AS300" s="22" t="n">
        <x:v>722.8210569362982</x:v>
      </x:c>
      <x:c r="AT300" s="22" t="n">
        <x:v>692.4130139821891</x:v>
      </x:c>
      <x:c r="AU300" s="22" t="n">
        <x:v>1321.7934663297356</x:v>
      </x:c>
      <x:c r="AV300" s="22" t="n">
        <x:v>579.7279425114175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0</x:v>
      </x:c>
      <x:c r="BO300" s="22" t="n">
        <x:v>849.8058716156306</x:v>
      </x:c>
      <x:c r="BP300" s="22" t="n">
        <x:v>947.2061797091112</x:v>
      </x:c>
      <x:c r="BQ300" s="22" t="n">
        <x:v>901.7257251031559</x:v>
      </x:c>
      <x:c r="BR300" s="22" t="n">
        <x:v>824.7617719532859</x:v>
      </x:c>
      <x:c r="BS300" s="22" t="n">
        <x:v>829.9157438152357</x:v>
      </x:c>
      <x:c r="BT300" s="22" t="n">
        <x:v>861.9883273900191</x:v>
      </x:c>
      <x:c r="BU300" s="22" t="n">
        <x:v>898.1568552193767</x:v>
      </x:c>
      <x:c r="BV300" s="22" t="n">
        <x:v>902.0466467476087</x:v>
      </x:c>
      <x:c r="BW300" s="22" t="n">
        <x:v>831.3118295450084</x:v>
      </x:c>
      <x:c r="BX300" s="22" t="n">
        <x:v>906.1523194102605</x:v>
      </x:c>
      <x:c r="BY300" s="22" t="n">
        <x:v>896.167488034484</x:v>
      </x:c>
      <x:c r="BZ300" s="22" t="n">
        <x:v>216.83575420568482</x:v>
      </x:c>
      <x:c r="CA300" s="22" t="n">
        <x:v>192.4802889159922</x:v>
      </x:c>
      <x:c r="CB300" s="22" t="n">
        <x:v>141.23877891721745</x:v>
      </x:c>
      <x:c r="CC300" s="22" t="n">
        <x:v>204.31925285168484</x:v>
      </x:c>
      <x:c r="CD300" s="22" t="n">
        <x:v>197.08562886955397</x:v>
      </x:c>
      <x:c r="CE300" s="22" t="n">
        <x:v>263.05808475582705</x:v>
      </x:c>
      <x:c r="CF300" s="22" t="n">
        <x:v>302.08832228946017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114.11287728338006</x:v>
      </x:c>
      <x:c r="CM300" s="22" t="n">
        <x:v>1370.9563968569812</x:v>
      </x:c>
      <x:c r="CN300" s="22" t="n">
        <x:v>1374.142501402594</x:v>
      </x:c>
      <x:c r="CO300" s="22" t="n">
        <x:v>1337.8906544613606</x:v>
      </x:c>
      <x:c r="CP300" s="22" t="n">
        <x:v>1338.1146509111684</x:v>
      </x:c>
      <x:c r="CQ300" s="22" t="n">
        <x:v>952.6073186019739</x:v>
      </x:c>
      <x:c r="CR300" s="22" t="n">
        <x:v>772.7094776674611</x:v>
      </x:c>
      <x:c r="CS300" s="22" t="n">
        <x:v>754.5764234978486</x:v>
      </x:c>
      <x:c r="CT300" s="22" t="n">
        <x:v>793.6110222993399</x:v>
      </x:c>
      <x:c r="CU300" s="22" t="n">
        <x:v>862.9947465278295</x:v>
      </x:c>
      <x:c r="CV300" s="22" t="n">
        <x:v>931.6130581077413</x:v>
      </x:c>
      <x:c r="CW300" s="22" t="n">
        <x:v>939.088957869357</x:v>
      </x:c>
      <x:c r="CX300" s="22" t="n">
        <x:v>959.5332296591893</x:v>
      </x:c>
      <x:c r="CY300" s="22" t="n">
        <x:v>1020.7158532531017</x:v>
      </x:c>
      <x:c r="CZ300" s="22" t="n">
        <x:v>1060.3238239575687</x:v>
      </x:c>
      <x:c r="DA300" s="22" t="n">
        <x:v>1054.0175049029192</x:v>
      </x:c>
      <x:c r="DB300" s="22" t="n">
        <x:v>1078.1215819095698</x:v>
      </x:c>
      <x:c r="DC300" s="22" t="n">
        <x:v>1118.5721853844063</x:v>
      </x:c>
      <x:c r="DD300" s="22" t="n">
        <x:v>966.9451651453716</x:v>
      </x:c>
      <x:c r="DE300" s="22" t="n">
        <x:v>703.0630282716825</x:v>
      </x:c>
      <x:c r="DF300" s="22" t="n">
        <x:v>669.5037585633592</x:v>
      </x:c>
      <x:c r="DG300" s="22" t="n">
        <x:v>709.8715248627657</x:v>
      </x:c>
      <x:c r="DH300" s="22" t="n">
        <x:v>694.1198479760295</x:v>
      </x:c>
      <x:c r="DI300" s="22" t="n">
        <x:v>710.2524273973513</x:v>
      </x:c>
      <x:c r="DJ300" s="22" t="n">
        <x:v>680.0869404931782</x:v>
      </x:c>
      <x:c r="DK300" s="22" t="n">
        <x:v>56.20470148543245</x:v>
      </x:c>
      <x:c r="DL300" s="22" t="n">
        <x:v>0.0019556930086747928</x:v>
      </x:c>
      <x:c r="DM300" s="22" t="n">
        <x:v>81.42585970129106</x:v>
      </x:c>
      <x:c r="DN300" s="22" t="n">
        <x:v>35.78757340592872</x:v>
      </x:c>
      <x:c r="DO300" s="22" t="n">
        <x:v>27.380520667308783</x:v>
      </x:c>
      <x:c r="DP300" s="22" t="n">
        <x:v>47.797648746814446</x:v>
      </x:c>
      <x:c r="DQ300" s="22" t="n">
        <x:v>37.9031826196115</x:v>
      </x:c>
      <x:c r="DR300" s="22" t="n">
        <x:v>5.637444196395021</x:v>
      </x:c>
      <x:c r="DS300" s="22" t="n">
        <x:v>117.1825979188416</x:v>
      </x:c>
      <x:c r="DT300" s="22" t="n">
        <x:v>36.99688688552364</x:v>
      </x:c>
      <x:c r="DU300" s="22" t="n">
        <x:v>0</x:v>
      </x:c>
      <x:c r="DV300" s="22" t="n">
        <x:v>679.2707437310834</x:v>
      </x:c>
      <x:c r="DW300" s="22" t="n">
        <x:v>764.9969747949001</x:v>
      </x:c>
      <x:c r="DX300" s="22" t="n">
        <x:v>757.0513681135877</x:v>
      </x:c>
      <x:c r="DY300" s="22" t="n">
        <x:v>715.7134231452601</x:v>
      </x:c>
      <x:c r="DZ300" s="22" t="n">
        <x:v>705.0589764121463</x:v>
      </x:c>
      <x:c r="EA300" s="22" t="n">
        <x:v>723.2208860732906</x:v>
      </x:c>
      <x:c r="EB300" s="22" t="n">
        <x:v>651.8701751491485</x:v>
      </x:c>
      <x:c r="EC300" s="22" t="n">
        <x:v>576.2502498009969</x:v>
      </x:c>
      <x:c r="ED300" s="22" t="n">
        <x:v>728.4294062210877</x:v>
      </x:c>
      <x:c r="EE300" s="22" t="n">
        <x:v>574.0791786942773</x:v>
      </x:c>
      <x:c r="EF300" s="22" t="n">
        <x:v>599.6094803183289</x:v>
      </x:c>
      <x:c r="EG300" s="22" t="n">
        <x:v>585.9475517030804</x:v>
      </x:c>
      <x:c r="EH300" s="22" t="n">
        <x:v>586.7118924234436</x:v>
      </x:c>
      <x:c r="EI300" s="22" t="n">
        <x:v>603.1504398322562</x:v>
      </x:c>
      <x:c r="EJ300" s="22" t="n">
        <x:v>596.106681080185</x:v>
      </x:c>
      <x:c r="EK300" s="22" t="n">
        <x:v>583.3195776884266</x:v>
      </x:c>
      <x:c r="EL300" s="22" t="n">
        <x:v>580.4852241895962</x:v>
      </x:c>
      <x:c r="EM300" s="22" t="n">
        <x:v>571.0943326637085</x:v>
      </x:c>
      <x:c r="EN300" s="22" t="n">
        <x:v>592.1043979107762</x:v>
      </x:c>
      <x:c r="EO300" s="22" t="n">
        <x:v>616.5388499911768</x:v>
      </x:c>
      <x:c r="EP300" s="23" t="n">
        <x:f>SUM(B300:EO300)</x:f>
        <x:v>86100.34471215725</x:v>
      </x:c>
      <x:c r="EQ300" s="23" t="n">
        <x:v>55336.19793140401</x:v>
      </x:c>
    </x:row>
    <x:row r="301" ht="22" customHeight="1">
      <x:c r="A301" s="21" t="n">
        <x:v>45988</x:v>
      </x:c>
      <x:c r="B301" s="22" t="n">
        <x:v>1301.0908748214636</x:v>
      </x:c>
      <x:c r="C301" s="22" t="n">
        <x:v>1287.9402589350627</x:v>
      </x:c>
      <x:c r="D301" s="22" t="n">
        <x:v>1264.2892275999466</x:v>
      </x:c>
      <x:c r="E301" s="22" t="n">
        <x:v>1253.167455325006</x:v>
      </x:c>
      <x:c r="F301" s="22" t="n">
        <x:v>1274.4878928003754</x:v>
      </x:c>
      <x:c r="G301" s="22" t="n">
        <x:v>1253.8982662352837</x:v>
      </x:c>
      <x:c r="H301" s="22" t="n">
        <x:v>729.6403516083022</x:v>
      </x:c>
      <x:c r="I301" s="22" t="n">
        <x:v>956.0083910839179</x:v>
      </x:c>
      <x:c r="J301" s="22" t="n">
        <x:v>1254.8818950657462</x:v>
      </x:c>
      <x:c r="K301" s="22" t="n">
        <x:v>707.4478358465701</x:v>
      </x:c>
      <x:c r="L301" s="22" t="n">
        <x:v>701.2174101455412</x:v>
      </x:c>
      <x:c r="M301" s="22" t="n">
        <x:v>664.1458914237434</x:v>
      </x:c>
      <x:c r="N301" s="22" t="n">
        <x:v>1238.418089042359</x:v>
      </x:c>
      <x:c r="O301" s="22" t="n">
        <x:v>679.1749636380054</x:v>
      </x:c>
      <x:c r="P301" s="22" t="n">
        <x:v>619.6875217087485</x:v>
      </x:c>
      <x:c r="Q301" s="22" t="n">
        <x:v>687.0879134542232</x:v>
      </x:c>
      <x:c r="R301" s="22" t="n">
        <x:v>711.3331455946401</x:v>
      </x:c>
      <x:c r="S301" s="22" t="n">
        <x:v>663.8186096372193</x:v>
      </x:c>
      <x:c r="T301" s="22" t="n">
        <x:v>657.1887118321811</x:v>
      </x:c>
      <x:c r="U301" s="22" t="n">
        <x:v>664.5666241763013</x:v>
      </x:c>
      <x:c r="V301" s="22" t="n">
        <x:v>673.9525076829376</x:v>
      </x:c>
      <x:c r="W301" s="22" t="n">
        <x:v>694.8487208925874</x:v>
      </x:c>
      <x:c r="X301" s="22" t="n">
        <x:v>681.3519480663796</x:v>
      </x:c>
      <x:c r="Y301" s="22" t="n">
        <x:v>675.4591249332165</x:v>
      </x:c>
      <x:c r="Z301" s="22" t="n">
        <x:v>670.336686699846</x:v>
      </x:c>
      <x:c r="AA301" s="22" t="n">
        <x:v>658.9649709840021</x:v>
      </x:c>
      <x:c r="AB301" s="22" t="n">
        <x:v>679.1576759331605</x:v>
      </x:c>
      <x:c r="AC301" s="22" t="n">
        <x:v>708.3633278345874</x:v>
      </x:c>
      <x:c r="AD301" s="22" t="n">
        <x:v>697.5664836995877</x:v>
      </x:c>
      <x:c r="AE301" s="22" t="n">
        <x:v>661.3710361885732</x:v>
      </x:c>
      <x:c r="AF301" s="22" t="n">
        <x:v>650.9158634567474</x:v>
      </x:c>
      <x:c r="AG301" s="22" t="n">
        <x:v>648.0302453036963</x:v>
      </x:c>
      <x:c r="AH301" s="22" t="n">
        <x:v>1190.59251477456</x:v>
      </x:c>
      <x:c r="AI301" s="22" t="n">
        <x:v>1417.7757404933725</x:v>
      </x:c>
      <x:c r="AJ301" s="22" t="n">
        <x:v>692.127137664013</x:v>
      </x:c>
      <x:c r="AK301" s="22" t="n">
        <x:v>15.43394112153801</x:v>
      </x:c>
      <x:c r="AL301" s="22" t="n">
        <x:v>39.33276544166858</x:v>
      </x:c>
      <x:c r="AM301" s="22" t="n">
        <x:v>726.8652742112027</x:v>
      </x:c>
      <x:c r="AN301" s="22" t="n">
        <x:v>721.0770324623776</x:v>
      </x:c>
      <x:c r="AO301" s="22" t="n">
        <x:v>758.6454796884678</x:v>
      </x:c>
      <x:c r="AP301" s="22" t="n">
        <x:v>784.1961892303393</x:v>
      </x:c>
      <x:c r="AQ301" s="22" t="n">
        <x:v>764.3808405838289</x:v>
      </x:c>
      <x:c r="AR301" s="22" t="n">
        <x:v>748.6171565822203</x:v>
      </x:c>
      <x:c r="AS301" s="22" t="n">
        <x:v>710.215640197039</x:v>
      </x:c>
      <x:c r="AT301" s="22" t="n">
        <x:v>667.3467667038522</x:v>
      </x:c>
      <x:c r="AU301" s="22" t="n">
        <x:v>1301.9575795060587</x:v>
      </x:c>
      <x:c r="AV301" s="22" t="n">
        <x:v>581.2330893723272</x:v>
      </x:c>
      <x:c r="AW301" s="22" t="n">
        <x:v>9.717441947319047</x:v>
      </x:c>
      <x:c r="AX301" s="22" t="n">
        <x:v>2.3027291909952594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2.1974735925628512</x:v>
      </x:c>
      <x:c r="BO301" s="22" t="n">
        <x:v>915.6148649329225</x:v>
      </x:c>
      <x:c r="BP301" s="22" t="n">
        <x:v>985.1321453561211</x:v>
      </x:c>
      <x:c r="BQ301" s="22" t="n">
        <x:v>889.5846833094281</x:v>
      </x:c>
      <x:c r="BR301" s="22" t="n">
        <x:v>782.6926519470019</x:v>
      </x:c>
      <x:c r="BS301" s="22" t="n">
        <x:v>739.3886380541236</x:v>
      </x:c>
      <x:c r="BT301" s="22" t="n">
        <x:v>721.6864830140697</x:v>
      </x:c>
      <x:c r="BU301" s="22" t="n">
        <x:v>727.9767557304937</x:v>
      </x:c>
      <x:c r="BV301" s="22" t="n">
        <x:v>705.3676705631923</x:v>
      </x:c>
      <x:c r="BW301" s="22" t="n">
        <x:v>637.0471204347515</x:v>
      </x:c>
      <x:c r="BX301" s="22" t="n">
        <x:v>756.6836327973198</x:v>
      </x:c>
      <x:c r="BY301" s="22" t="n">
        <x:v>778.3480129212976</x:v>
      </x:c>
      <x:c r="BZ301" s="22" t="n">
        <x:v>110.98122023374884</x:v>
      </x:c>
      <x:c r="CA301" s="22" t="n">
        <x:v>53.58511010356687</x:v>
      </x:c>
      <x:c r="CB301" s="22" t="n">
        <x:v>2.693884777702606</x:v>
      </x:c>
      <x:c r="CC301" s="22" t="n">
        <x:v>48.430951093155585</x:v>
      </x:c>
      <x:c r="CD301" s="22" t="n">
        <x:v>111.02957370088231</x:v>
      </x:c>
      <x:c r="CE301" s="22" t="n">
        <x:v>198.88676144698712</x:v>
      </x:c>
      <x:c r="CF301" s="22" t="n">
        <x:v>224.95476800187296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51.13643149514874</x:v>
      </x:c>
      <x:c r="CM301" s="22" t="n">
        <x:v>1251.6998353612346</x:v>
      </x:c>
      <x:c r="CN301" s="22" t="n">
        <x:v>1284.8751220105</x:v>
      </x:c>
      <x:c r="CO301" s="22" t="n">
        <x:v>1304.9237610446423</x:v>
      </x:c>
      <x:c r="CP301" s="22" t="n">
        <x:v>1135.972112700181</x:v>
      </x:c>
      <x:c r="CQ301" s="22" t="n">
        <x:v>896.9474626096631</x:v>
      </x:c>
      <x:c r="CR301" s="22" t="n">
        <x:v>764.4861905612788</x:v>
      </x:c>
      <x:c r="CS301" s="22" t="n">
        <x:v>758.4611584091806</x:v>
      </x:c>
      <x:c r="CT301" s="22" t="n">
        <x:v>825.9353756828765</x:v>
      </x:c>
      <x:c r="CU301" s="22" t="n">
        <x:v>891.9619250852525</x:v>
      </x:c>
      <x:c r="CV301" s="22" t="n">
        <x:v>923.5188077415137</x:v>
      </x:c>
      <x:c r="CW301" s="22" t="n">
        <x:v>931.3125976850134</x:v>
      </x:c>
      <x:c r="CX301" s="22" t="n">
        <x:v>1002.6205298746247</x:v>
      </x:c>
      <x:c r="CY301" s="22" t="n">
        <x:v>1106.7735488890141</x:v>
      </x:c>
      <x:c r="CZ301" s="22" t="n">
        <x:v>1088.7865029250968</x:v>
      </x:c>
      <x:c r="DA301" s="22" t="n">
        <x:v>1052.0668456731594</x:v>
      </x:c>
      <x:c r="DB301" s="22" t="n">
        <x:v>1101.0597589527945</x:v>
      </x:c>
      <x:c r="DC301" s="22" t="n">
        <x:v>1127.1244605095605</x:v>
      </x:c>
      <x:c r="DD301" s="22" t="n">
        <x:v>962.8608512659308</x:v>
      </x:c>
      <x:c r="DE301" s="22" t="n">
        <x:v>710.414467133006</x:v>
      </x:c>
      <x:c r="DF301" s="22" t="n">
        <x:v>691.0655919298235</x:v>
      </x:c>
      <x:c r="DG301" s="22" t="n">
        <x:v>719.6409530401977</x:v>
      </x:c>
      <x:c r="DH301" s="22" t="n">
        <x:v>685.9182490319432</x:v>
      </x:c>
      <x:c r="DI301" s="22" t="n">
        <x:v>703.845879021284</x:v>
      </x:c>
      <x:c r="DJ301" s="22" t="n">
        <x:v>700.7213478011786</x:v>
      </x:c>
      <x:c r="DK301" s="22" t="n">
        <x:v>44.77571743157706</x:v>
      </x:c>
      <x:c r="DL301" s="22" t="n">
        <x:v>0.006280609341553668</x:v>
      </x:c>
      <x:c r="DM301" s="22" t="n">
        <x:v>73.35431711733854</x:v>
      </x:c>
      <x:c r="DN301" s="22" t="n">
        <x:v>21.64066054310782</x:v>
      </x:c>
      <x:c r="DO301" s="22" t="n">
        <x:v>12.114460647854218</x:v>
      </x:c>
      <x:c r="DP301" s="22" t="n">
        <x:v>35.18922513356601</x:v>
      </x:c>
      <x:c r="DQ301" s="22" t="n">
        <x:v>24.039518887314976</x:v>
      </x:c>
      <x:c r="DR301" s="22" t="n">
        <x:v>0.01886323171494183</x:v>
      </x:c>
      <x:c r="DS301" s="22" t="n">
        <x:v>113.8151274886302</x:v>
      </x:c>
      <x:c r="DT301" s="22" t="n">
        <x:v>20.557869557121478</x:v>
      </x:c>
      <x:c r="DU301" s="22" t="n">
        <x:v>0</x:v>
      </x:c>
      <x:c r="DV301" s="22" t="n">
        <x:v>690.8094387830974</x:v>
      </x:c>
      <x:c r="DW301" s="22" t="n">
        <x:v>746.48878898501</x:v>
      </x:c>
      <x:c r="DX301" s="22" t="n">
        <x:v>761.8326930185747</x:v>
      </x:c>
      <x:c r="DY301" s="22" t="n">
        <x:v>750.5062390428208</x:v>
      </x:c>
      <x:c r="DZ301" s="22" t="n">
        <x:v>742.3278404114556</x:v>
      </x:c>
      <x:c r="EA301" s="22" t="n">
        <x:v>724.923194854867</x:v>
      </x:c>
      <x:c r="EB301" s="22" t="n">
        <x:v>658.2024939293883</x:v>
      </x:c>
      <x:c r="EC301" s="22" t="n">
        <x:v>601.4182991856396</x:v>
      </x:c>
      <x:c r="ED301" s="22" t="n">
        <x:v>740.8732258366913</x:v>
      </x:c>
      <x:c r="EE301" s="22" t="n">
        <x:v>538.1151554274521</x:v>
      </x:c>
      <x:c r="EF301" s="22" t="n">
        <x:v>571.4204128522166</x:v>
      </x:c>
      <x:c r="EG301" s="22" t="n">
        <x:v>587.3648373619561</x:v>
      </x:c>
      <x:c r="EH301" s="22" t="n">
        <x:v>561.9741421898465</x:v>
      </x:c>
      <x:c r="EI301" s="22" t="n">
        <x:v>537.5981799920598</x:v>
      </x:c>
      <x:c r="EJ301" s="22" t="n">
        <x:v>580.8847681062002</x:v>
      </x:c>
      <x:c r="EK301" s="22" t="n">
        <x:v>605.2284751698348</x:v>
      </x:c>
      <x:c r="EL301" s="22" t="n">
        <x:v>604.7518316349868</x:v>
      </x:c>
      <x:c r="EM301" s="22" t="n">
        <x:v>620.0462588865369</x:v>
      </x:c>
      <x:c r="EN301" s="22" t="n">
        <x:v>549.8728091194133</x:v>
      </x:c>
      <x:c r="EO301" s="22" t="n">
        <x:v>429.736487775698</x:v>
      </x:c>
      <x:c r="EP301" s="23" t="n">
        <x:f>SUM(B301:EO301)</x:f>
        <x:v>82817.92702247773</x:v>
      </x:c>
      <x:c r="EQ301" s="23" t="n">
        <x:v>53445.34227968057</x:v>
      </x:c>
    </x:row>
    <x:row r="302" ht="22" customHeight="1">
      <x:c r="A302" s="21" t="n">
        <x:v>45989</x:v>
      </x:c>
      <x:c r="B302" s="22" t="n">
        <x:v>1150.4176836346487</x:v>
      </x:c>
      <x:c r="C302" s="22" t="n">
        <x:v>1199.2731539493084</x:v>
      </x:c>
      <x:c r="D302" s="22" t="n">
        <x:v>1152.378466726423</x:v>
      </x:c>
      <x:c r="E302" s="22" t="n">
        <x:v>1160.6110136305103</x:v>
      </x:c>
      <x:c r="F302" s="22" t="n">
        <x:v>1148.0993555151708</x:v>
      </x:c>
      <x:c r="G302" s="22" t="n">
        <x:v>1161.1004724698635</x:v>
      </x:c>
      <x:c r="H302" s="22" t="n">
        <x:v>506.1495959310589</x:v>
      </x:c>
      <x:c r="I302" s="22" t="n">
        <x:v>503.5482849965408</x:v>
      </x:c>
      <x:c r="J302" s="22" t="n">
        <x:v>1165.9586938174339</x:v>
      </x:c>
      <x:c r="K302" s="22" t="n">
        <x:v>562.7310550335862</x:v>
      </x:c>
      <x:c r="L302" s="22" t="n">
        <x:v>566.1933007834498</x:v>
      </x:c>
      <x:c r="M302" s="22" t="n">
        <x:v>554.6487407756784</x:v>
      </x:c>
      <x:c r="N302" s="22" t="n">
        <x:v>1129.803494001197</x:v>
      </x:c>
      <x:c r="O302" s="22" t="n">
        <x:v>508.132590504117</x:v>
      </x:c>
      <x:c r="P302" s="22" t="n">
        <x:v>479.32696932340554</x:v>
      </x:c>
      <x:c r="Q302" s="22" t="n">
        <x:v>516.6443724507147</x:v>
      </x:c>
      <x:c r="R302" s="22" t="n">
        <x:v>557.603309414834</x:v>
      </x:c>
      <x:c r="S302" s="22" t="n">
        <x:v>536.5187415925994</x:v>
      </x:c>
      <x:c r="T302" s="22" t="n">
        <x:v>499.5615649558866</x:v>
      </x:c>
      <x:c r="U302" s="22" t="n">
        <x:v>519.1498440320246</x:v>
      </x:c>
      <x:c r="V302" s="22" t="n">
        <x:v>539.1993511982013</x:v>
      </x:c>
      <x:c r="W302" s="22" t="n">
        <x:v>546.5537980936497</x:v>
      </x:c>
      <x:c r="X302" s="22" t="n">
        <x:v>517.6917903609914</x:v>
      </x:c>
      <x:c r="Y302" s="22" t="n">
        <x:v>514.2991276762336</x:v>
      </x:c>
      <x:c r="Z302" s="22" t="n">
        <x:v>459.70423885363965</x:v>
      </x:c>
      <x:c r="AA302" s="22" t="n">
        <x:v>444.49963033167717</x:v>
      </x:c>
      <x:c r="AB302" s="22" t="n">
        <x:v>496.4707468233787</x:v>
      </x:c>
      <x:c r="AC302" s="22" t="n">
        <x:v>532.7408868786962</x:v>
      </x:c>
      <x:c r="AD302" s="22" t="n">
        <x:v>517.2290880921729</x:v>
      </x:c>
      <x:c r="AE302" s="22" t="n">
        <x:v>484.6131106278656</x:v>
      </x:c>
      <x:c r="AF302" s="22" t="n">
        <x:v>481.6641173199068</x:v>
      </x:c>
      <x:c r="AG302" s="22" t="n">
        <x:v>488.1221316868707</x:v>
      </x:c>
      <x:c r="AH302" s="22" t="n">
        <x:v>522.5692763800971</x:v>
      </x:c>
      <x:c r="AI302" s="22" t="n">
        <x:v>1276.601531221159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22.989333808811438</x:v>
      </x:c>
      <x:c r="CN302" s="22" t="n">
        <x:v>62.51453444517155</x:v>
      </x:c>
      <x:c r="CO302" s="22" t="n">
        <x:v>112.56518541281426</x:v>
      </x:c>
      <x:c r="CP302" s="22" t="n">
        <x:v>147.42211861891647</x:v>
      </x:c>
      <x:c r="CQ302" s="22" t="n">
        <x:v>176.70424265798854</x:v>
      </x:c>
      <x:c r="CR302" s="22" t="n">
        <x:v>229.83008478911782</x:v>
      </x:c>
      <x:c r="CS302" s="22" t="n">
        <x:v>313.33186202637717</x:v>
      </x:c>
      <x:c r="CT302" s="22" t="n">
        <x:v>319.01028096938455</x:v>
      </x:c>
      <x:c r="CU302" s="22" t="n">
        <x:v>345.4526044911687</x:v>
      </x:c>
      <x:c r="CV302" s="22" t="n">
        <x:v>376.3436942463964</x:v>
      </x:c>
      <x:c r="CW302" s="22" t="n">
        <x:v>441.96911848769884</x:v>
      </x:c>
      <x:c r="CX302" s="22" t="n">
        <x:v>486.7864038353629</x:v>
      </x:c>
      <x:c r="CY302" s="22" t="n">
        <x:v>461.2161314443886</x:v>
      </x:c>
      <x:c r="CZ302" s="22" t="n">
        <x:v>481.5740950315795</x:v>
      </x:c>
      <x:c r="DA302" s="22" t="n">
        <x:v>501.4756494252497</x:v>
      </x:c>
      <x:c r="DB302" s="22" t="n">
        <x:v>502.77198232485676</x:v>
      </x:c>
      <x:c r="DC302" s="22" t="n">
        <x:v>526.2780189757257</x:v>
      </x:c>
      <x:c r="DD302" s="22" t="n">
        <x:v>504.53616185682984</x:v>
      </x:c>
      <x:c r="DE302" s="22" t="n">
        <x:v>237.22754091244286</x:v>
      </x:c>
      <x:c r="DF302" s="22" t="n">
        <x:v>0</x:v>
      </x:c>
      <x:c r="DG302" s="22" t="n">
        <x:v>14.828304610227336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462.7616786969408</x:v>
      </x:c>
      <x:c r="DX302" s="22" t="n">
        <x:v>484.4821664789238</x:v>
      </x:c>
      <x:c r="DY302" s="22" t="n">
        <x:v>474.1540608528993</x:v>
      </x:c>
      <x:c r="DZ302" s="22" t="n">
        <x:v>458.12941583316865</x:v>
      </x:c>
      <x:c r="EA302" s="22" t="n">
        <x:v>465.02497939557543</x:v>
      </x:c>
      <x:c r="EB302" s="22" t="n">
        <x:v>444.91513962376456</x:v>
      </x:c>
      <x:c r="EC302" s="22" t="n">
        <x:v>416.7973123036433</x:v>
      </x:c>
      <x:c r="ED302" s="22" t="n">
        <x:v>597.5504043859197</x:v>
      </x:c>
      <x:c r="EE302" s="22" t="n">
        <x:v>380.317571459345</x:v>
      </x:c>
      <x:c r="EF302" s="22" t="n">
        <x:v>399.30385041609406</x:v>
      </x:c>
      <x:c r="EG302" s="22" t="n">
        <x:v>427.82230654341885</x:v>
      </x:c>
      <x:c r="EH302" s="22" t="n">
        <x:v>425.7544977128777</x:v>
      </x:c>
      <x:c r="EI302" s="22" t="n">
        <x:v>404.44919015085696</x:v>
      </x:c>
      <x:c r="EJ302" s="22" t="n">
        <x:v>413.0048329238576</x:v>
      </x:c>
      <x:c r="EK302" s="22" t="n">
        <x:v>410.03485657399284</x:v>
      </x:c>
      <x:c r="EL302" s="22" t="n">
        <x:v>410.2085316691746</x:v>
      </x:c>
      <x:c r="EM302" s="22" t="n">
        <x:v>432.303423656879</x:v>
      </x:c>
      <x:c r="EN302" s="22" t="n">
        <x:v>410.66857927276595</x:v>
      </x:c>
      <x:c r="EO302" s="22" t="n">
        <x:v>370.68689413085696</x:v>
      </x:c>
      <x:c r="EP302" s="23" t="n">
        <x:f>SUM(B302:EO302)</x:f>
        <x:v>37953.00656953445</x:v>
      </x:c>
      <x:c r="EQ302" s="23" t="n">
        <x:v>20669.448073450316</x:v>
      </x:c>
    </x:row>
    <x:row r="303" ht="22" customHeight="1">
      <x:c r="A303" s="21" t="n">
        <x:v>45990</x:v>
      </x:c>
      <x:c r="B303" s="22" t="n">
        <x:v>1173.6267066140435</x:v>
      </x:c>
      <x:c r="C303" s="22" t="n">
        <x:v>1188.8652023070563</x:v>
      </x:c>
      <x:c r="D303" s="22" t="n">
        <x:v>1097.5529784972823</x:v>
      </x:c>
      <x:c r="E303" s="22" t="n">
        <x:v>1149.5349703124532</x:v>
      </x:c>
      <x:c r="F303" s="22" t="n">
        <x:v>1138.2651381068995</x:v>
      </x:c>
      <x:c r="G303" s="22" t="n">
        <x:v>1074.137857612847</x:v>
      </x:c>
      <x:c r="H303" s="22" t="n">
        <x:v>504.6260237043613</x:v>
      </x:c>
      <x:c r="I303" s="22" t="n">
        <x:v>1026.0678624219645</x:v>
      </x:c>
      <x:c r="J303" s="22" t="n">
        <x:v>1144.0823648425437</x:v>
      </x:c>
      <x:c r="K303" s="22" t="n">
        <x:v>502.166032788715</x:v>
      </x:c>
      <x:c r="L303" s="22" t="n">
        <x:v>465.66626151084506</x:v>
      </x:c>
      <x:c r="M303" s="22" t="n">
        <x:v>484.64090497863566</x:v>
      </x:c>
      <x:c r="N303" s="22" t="n">
        <x:v>1072.8699685017395</x:v>
      </x:c>
      <x:c r="O303" s="22" t="n">
        <x:v>534.8376616529421</x:v>
      </x:c>
      <x:c r="P303" s="22" t="n">
        <x:v>521.3904178038813</x:v>
      </x:c>
      <x:c r="Q303" s="22" t="n">
        <x:v>496.82486540911475</x:v>
      </x:c>
      <x:c r="R303" s="22" t="n">
        <x:v>500.9953987890887</x:v>
      </x:c>
      <x:c r="S303" s="22" t="n">
        <x:v>541.5626351547852</x:v>
      </x:c>
      <x:c r="T303" s="22" t="n">
        <x:v>551.5724005731897</x:v>
      </x:c>
      <x:c r="U303" s="22" t="n">
        <x:v>521.1276437775667</x:v>
      </x:c>
      <x:c r="V303" s="22" t="n">
        <x:v>494.5235654707916</x:v>
      </x:c>
      <x:c r="W303" s="22" t="n">
        <x:v>527.6006409654302</x:v>
      </x:c>
      <x:c r="X303" s="22" t="n">
        <x:v>537.7713403646052</x:v>
      </x:c>
      <x:c r="Y303" s="22" t="n">
        <x:v>511.93618545050225</x:v>
      </x:c>
      <x:c r="Z303" s="22" t="n">
        <x:v>520.4411830875493</x:v>
      </x:c>
      <x:c r="AA303" s="22" t="n">
        <x:v>503.13536301149367</x:v>
      </x:c>
      <x:c r="AB303" s="22" t="n">
        <x:v>515.4171390530461</x:v>
      </x:c>
      <x:c r="AC303" s="22" t="n">
        <x:v>539.8808221510549</x:v>
      </x:c>
      <x:c r="AD303" s="22" t="n">
        <x:v>516.333339102679</x:v>
      </x:c>
      <x:c r="AE303" s="22" t="n">
        <x:v>466.64885458057597</x:v>
      </x:c>
      <x:c r="AF303" s="22" t="n">
        <x:v>524.6186897898353</x:v>
      </x:c>
      <x:c r="AG303" s="22" t="n">
        <x:v>504.41477746086673</x:v>
      </x:c>
      <x:c r="AH303" s="22" t="n">
        <x:v>1064.4024886950936</x:v>
      </x:c>
      <x:c r="AI303" s="22" t="n">
        <x:v>1246.0080138677545</x:v>
      </x:c>
      <x:c r="AJ303" s="22" t="n">
        <x:v>457.2896418917338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202.34011102444222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87.74637748206557</x:v>
      </x:c>
      <x:c r="BP303" s="22" t="n">
        <x:v>745.5382820154969</x:v>
      </x:c>
      <x:c r="BQ303" s="22" t="n">
        <x:v>123.29550227775277</x:v>
      </x:c>
      <x:c r="BR303" s="22" t="n">
        <x:v>496.6053267389318</x:v>
      </x:c>
      <x:c r="BS303" s="22" t="n">
        <x:v>610.6354102124637</x:v>
      </x:c>
      <x:c r="BT303" s="22" t="n">
        <x:v>695.5863149520956</x:v>
      </x:c>
      <x:c r="BU303" s="22" t="n">
        <x:v>768.9727469204836</x:v>
      </x:c>
      <x:c r="BV303" s="22" t="n">
        <x:v>771.1169223334523</x:v>
      </x:c>
      <x:c r="BW303" s="22" t="n">
        <x:v>692.990174391196</x:v>
      </x:c>
      <x:c r="BX303" s="22" t="n">
        <x:v>683.1964294274072</x:v>
      </x:c>
      <x:c r="BY303" s="22" t="n">
        <x:v>711.8156174136</x:v>
      </x:c>
      <x:c r="BZ303" s="22" t="n">
        <x:v>64.1165607904657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237.69226667594836</x:v>
      </x:c>
      <x:c r="CN303" s="22" t="n">
        <x:v>323.1076617752542</x:v>
      </x:c>
      <x:c r="CO303" s="22" t="n">
        <x:v>219.7720663373685</x:v>
      </x:c>
      <x:c r="CP303" s="22" t="n">
        <x:v>257.67865581621083</x:v>
      </x:c>
      <x:c r="CQ303" s="22" t="n">
        <x:v>266.93183784059164</x:v>
      </x:c>
      <x:c r="CR303" s="22" t="n">
        <x:v>315.64500729250375</x:v>
      </x:c>
      <x:c r="CS303" s="22" t="n">
        <x:v>352.8596941818609</x:v>
      </x:c>
      <x:c r="CT303" s="22" t="n">
        <x:v>415.7580441978603</x:v>
      </x:c>
      <x:c r="CU303" s="22" t="n">
        <x:v>459.86522283189845</x:v>
      </x:c>
      <x:c r="CV303" s="22" t="n">
        <x:v>483.1867438095737</x:v>
      </x:c>
      <x:c r="CW303" s="22" t="n">
        <x:v>493.4435876000723</x:v>
      </x:c>
      <x:c r="CX303" s="22" t="n">
        <x:v>511.78040176690706</x:v>
      </x:c>
      <x:c r="CY303" s="22" t="n">
        <x:v>476.325156809583</x:v>
      </x:c>
      <x:c r="CZ303" s="22" t="n">
        <x:v>462.1350485256505</x:v>
      </x:c>
      <x:c r="DA303" s="22" t="n">
        <x:v>477.2844950184969</x:v>
      </x:c>
      <x:c r="DB303" s="22" t="n">
        <x:v>521.2248150268634</x:v>
      </x:c>
      <x:c r="DC303" s="22" t="n">
        <x:v>523.590132423791</x:v>
      </x:c>
      <x:c r="DD303" s="22" t="n">
        <x:v>479.46042820006295</x:v>
      </x:c>
      <x:c r="DE303" s="22" t="n">
        <x:v>398.8418944976107</x:v>
      </x:c>
      <x:c r="DF303" s="22" t="n">
        <x:v>0.2756744893013412</x:v>
      </x:c>
      <x:c r="DG303" s="22" t="n">
        <x:v>221.74115034311447</x:v>
      </x:c>
      <x:c r="DH303" s="22" t="n">
        <x:v>5.229562639123965</x:v>
      </x:c>
      <x:c r="DI303" s="22" t="n">
        <x:v>37.00898838491478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476.431645712762</x:v>
      </x:c>
      <x:c r="DX303" s="22" t="n">
        <x:v>462.04431460530435</x:v>
      </x:c>
      <x:c r="DY303" s="22" t="n">
        <x:v>436.4011271062613</x:v>
      </x:c>
      <x:c r="DZ303" s="22" t="n">
        <x:v>440.82778079824425</x:v>
      </x:c>
      <x:c r="EA303" s="22" t="n">
        <x:v>457.38509397178876</x:v>
      </x:c>
      <x:c r="EB303" s="22" t="n">
        <x:v>448.64637204248237</x:v>
      </x:c>
      <x:c r="EC303" s="22" t="n">
        <x:v>443.53717588927134</x:v>
      </x:c>
      <x:c r="ED303" s="22" t="n">
        <x:v>629.9744331434081</x:v>
      </x:c>
      <x:c r="EE303" s="22" t="n">
        <x:v>373.3136431495165</x:v>
      </x:c>
      <x:c r="EF303" s="22" t="n">
        <x:v>428.7834095366526</x:v>
      </x:c>
      <x:c r="EG303" s="22" t="n">
        <x:v>404.1157204612761</x:v>
      </x:c>
      <x:c r="EH303" s="22" t="n">
        <x:v>398.2799935221134</x:v>
      </x:c>
      <x:c r="EI303" s="22" t="n">
        <x:v>434.3219051029272</x:v>
      </x:c>
      <x:c r="EJ303" s="22" t="n">
        <x:v>453.31360157582776</x:v>
      </x:c>
      <x:c r="EK303" s="22" t="n">
        <x:v>443.5685224567423</x:v>
      </x:c>
      <x:c r="EL303" s="22" t="n">
        <x:v>412.81081681525694</x:v>
      </x:c>
      <x:c r="EM303" s="22" t="n">
        <x:v>378.8804727221574</x:v>
      </x:c>
      <x:c r="EN303" s="22" t="n">
        <x:v>442.1324338089431</x:v>
      </x:c>
      <x:c r="EO303" s="22" t="n">
        <x:v>557.2422300479681</x:v>
      </x:c>
      <x:c r="EP303" s="23" t="n">
        <x:f>SUM(B303:EO303)</x:f>
        <x:v>47737.64034523628</x:v>
      </x:c>
      <x:c r="EQ303" s="23" t="n">
        <x:v>25857.262338971297</x:v>
      </x:c>
    </x:row>
    <x:row r="304" ht="22" customHeight="1">
      <x:c r="A304" s="21" t="n">
        <x:v>45991</x:v>
      </x:c>
      <x:c r="B304" s="22" t="n">
        <x:v>1308.3247670303329</x:v>
      </x:c>
      <x:c r="C304" s="22" t="n">
        <x:v>1303.0835508915616</x:v>
      </x:c>
      <x:c r="D304" s="22" t="n">
        <x:v>1268.503356925134</x:v>
      </x:c>
      <x:c r="E304" s="22" t="n">
        <x:v>1328.6221332279506</x:v>
      </x:c>
      <x:c r="F304" s="22" t="n">
        <x:v>1333.3557011559508</x:v>
      </x:c>
      <x:c r="G304" s="22" t="n">
        <x:v>1242.2670541593834</x:v>
      </x:c>
      <x:c r="H304" s="22" t="n">
        <x:v>669.2824202092545</x:v>
      </x:c>
      <x:c r="I304" s="22" t="n">
        <x:v>1212.8133975512926</x:v>
      </x:c>
      <x:c r="J304" s="22" t="n">
        <x:v>1302.127726619482</x:v>
      </x:c>
      <x:c r="K304" s="22" t="n">
        <x:v>684.7685665325495</x:v>
      </x:c>
      <x:c r="L304" s="22" t="n">
        <x:v>689.9193553380976</x:v>
      </x:c>
      <x:c r="M304" s="22" t="n">
        <x:v>714.4875947293808</x:v>
      </x:c>
      <x:c r="N304" s="22" t="n">
        <x:v>1253.7040195521668</x:v>
      </x:c>
      <x:c r="O304" s="22" t="n">
        <x:v>668.3678732592758</x:v>
      </x:c>
      <x:c r="P304" s="22" t="n">
        <x:v>650.8595645128565</x:v>
      </x:c>
      <x:c r="Q304" s="22" t="n">
        <x:v>673.9208652237309</x:v>
      </x:c>
      <x:c r="R304" s="22" t="n">
        <x:v>689.9217980780866</x:v>
      </x:c>
      <x:c r="S304" s="22" t="n">
        <x:v>710.9470989011138</x:v>
      </x:c>
      <x:c r="T304" s="22" t="n">
        <x:v>677.7827496728448</x:v>
      </x:c>
      <x:c r="U304" s="22" t="n">
        <x:v>666.8516094324542</x:v>
      </x:c>
      <x:c r="V304" s="22" t="n">
        <x:v>701.6952270462413</x:v>
      </x:c>
      <x:c r="W304" s="22" t="n">
        <x:v>700.3987689631214</x:v>
      </x:c>
      <x:c r="X304" s="22" t="n">
        <x:v>649.3441357926826</x:v>
      </x:c>
      <x:c r="Y304" s="22" t="n">
        <x:v>644.4707759449533</x:v>
      </x:c>
      <x:c r="Z304" s="22" t="n">
        <x:v>657.9598805901691</x:v>
      </x:c>
      <x:c r="AA304" s="22" t="n">
        <x:v>681.2585553440348</x:v>
      </x:c>
      <x:c r="AB304" s="22" t="n">
        <x:v>704.2172877007838</x:v>
      </x:c>
      <x:c r="AC304" s="22" t="n">
        <x:v>692.2644764956303</x:v>
      </x:c>
      <x:c r="AD304" s="22" t="n">
        <x:v>690.3369158723275</x:v>
      </x:c>
      <x:c r="AE304" s="22" t="n">
        <x:v>698.257308834668</x:v>
      </x:c>
      <x:c r="AF304" s="22" t="n">
        <x:v>683.651859393881</x:v>
      </x:c>
      <x:c r="AG304" s="22" t="n">
        <x:v>656.667269648143</x:v>
      </x:c>
      <x:c r="AH304" s="22" t="n">
        <x:v>1222.0575894471683</x:v>
      </x:c>
      <x:c r="AI304" s="22" t="n">
        <x:v>1430.1088330988714</x:v>
      </x:c>
      <x:c r="AJ304" s="22" t="n">
        <x:v>710.7336260667452</x:v>
      </x:c>
      <x:c r="AK304" s="22" t="n">
        <x:v>573.1505104511991</x:v>
      </x:c>
      <x:c r="AL304" s="22" t="n">
        <x:v>39.042073073954775</x:v>
      </x:c>
      <x:c r="AM304" s="22" t="n">
        <x:v>769.4766862741293</x:v>
      </x:c>
      <x:c r="AN304" s="22" t="n">
        <x:v>785.1446541758296</x:v>
      </x:c>
      <x:c r="AO304" s="22" t="n">
        <x:v>784.710447864305</x:v>
      </x:c>
      <x:c r="AP304" s="22" t="n">
        <x:v>785.7997133387768</x:v>
      </x:c>
      <x:c r="AQ304" s="22" t="n">
        <x:v>786.549859587669</x:v>
      </x:c>
      <x:c r="AR304" s="22" t="n">
        <x:v>754.9809910583471</x:v>
      </x:c>
      <x:c r="AS304" s="22" t="n">
        <x:v>725.4686118855094</x:v>
      </x:c>
      <x:c r="AT304" s="22" t="n">
        <x:v>748.5239926403352</x:v>
      </x:c>
      <x:c r="AU304" s="22" t="n">
        <x:v>1359.5090391975498</x:v>
      </x:c>
      <x:c r="AV304" s="22" t="n">
        <x:v>611.6530013661031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171.08531006799825</x:v>
      </x:c>
      <x:c r="BO304" s="22" t="n">
        <x:v>995.1103268027678</x:v>
      </x:c>
      <x:c r="BP304" s="22" t="n">
        <x:v>1039.8428493226334</x:v>
      </x:c>
      <x:c r="BQ304" s="22" t="n">
        <x:v>994.2833100544731</x:v>
      </x:c>
      <x:c r="BR304" s="22" t="n">
        <x:v>979.7292218117318</x:v>
      </x:c>
      <x:c r="BS304" s="22" t="n">
        <x:v>913.7872782023677</x:v>
      </x:c>
      <x:c r="BT304" s="22" t="n">
        <x:v>907.6453956995724</x:v>
      </x:c>
      <x:c r="BU304" s="22" t="n">
        <x:v>928.0257659677321</x:v>
      </x:c>
      <x:c r="BV304" s="22" t="n">
        <x:v>907.0090889695457</x:v>
      </x:c>
      <x:c r="BW304" s="22" t="n">
        <x:v>826.2659845635068</x:v>
      </x:c>
      <x:c r="BX304" s="22" t="n">
        <x:v>842.8663974919667</x:v>
      </x:c>
      <x:c r="BY304" s="22" t="n">
        <x:v>914.6172064310181</x:v>
      </x:c>
      <x:c r="BZ304" s="22" t="n">
        <x:v>274.9228905446844</x:v>
      </x:c>
      <x:c r="CA304" s="22" t="n">
        <x:v>149.55379784207733</x:v>
      </x:c>
      <x:c r="CB304" s="22" t="n">
        <x:v>73.4732176828766</x:v>
      </x:c>
      <x:c r="CC304" s="22" t="n">
        <x:v>105.62923865953144</x:v>
      </x:c>
      <x:c r="CD304" s="22" t="n">
        <x:v>186.07808883551257</x:v>
      </x:c>
      <x:c r="CE304" s="22" t="n">
        <x:v>222.17372100523465</x:v>
      </x:c>
      <x:c r="CF304" s="22" t="n">
        <x:v>173.53945535666546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1237.7295899135165</x:v>
      </x:c>
      <x:c r="CN304" s="22" t="n">
        <x:v>1260.8084042745043</x:v>
      </x:c>
      <x:c r="CO304" s="22" t="n">
        <x:v>1259.0010989715418</x:v>
      </x:c>
      <x:c r="CP304" s="22" t="n">
        <x:v>890.3086961360899</x:v>
      </x:c>
      <x:c r="CQ304" s="22" t="n">
        <x:v>684.7967110143583</x:v>
      </x:c>
      <x:c r="CR304" s="22" t="n">
        <x:v>699.9085133595972</x:v>
      </x:c>
      <x:c r="CS304" s="22" t="n">
        <x:v>771.0359912158374</x:v>
      </x:c>
      <x:c r="CT304" s="22" t="n">
        <x:v>824.7639376258815</x:v>
      </x:c>
      <x:c r="CU304" s="22" t="n">
        <x:v>850.5764735036847</x:v>
      </x:c>
      <x:c r="CV304" s="22" t="n">
        <x:v>890.0743940967182</x:v>
      </x:c>
      <x:c r="CW304" s="22" t="n">
        <x:v>945.1539088357363</x:v>
      </x:c>
      <x:c r="CX304" s="22" t="n">
        <x:v>1002.2923982045779</x:v>
      </x:c>
      <x:c r="CY304" s="22" t="n">
        <x:v>1061.6613264695852</x:v>
      </x:c>
      <x:c r="CZ304" s="22" t="n">
        <x:v>1098.1898805638507</x:v>
      </x:c>
      <x:c r="DA304" s="22" t="n">
        <x:v>1073.644281929535</x:v>
      </x:c>
      <x:c r="DB304" s="22" t="n">
        <x:v>1075.9621217622464</x:v>
      </x:c>
      <x:c r="DC304" s="22" t="n">
        <x:v>1110.371681884569</x:v>
      </x:c>
      <x:c r="DD304" s="22" t="n">
        <x:v>968.8458534843726</x:v>
      </x:c>
      <x:c r="DE304" s="22" t="n">
        <x:v>711.5807746424448</x:v>
      </x:c>
      <x:c r="DF304" s="22" t="n">
        <x:v>693.2037362774246</x:v>
      </x:c>
      <x:c r="DG304" s="22" t="n">
        <x:v>739.6486611022244</x:v>
      </x:c>
      <x:c r="DH304" s="22" t="n">
        <x:v>726.6098727105469</x:v>
      </x:c>
      <x:c r="DI304" s="22" t="n">
        <x:v>701.6679755734892</x:v>
      </x:c>
      <x:c r="DJ304" s="22" t="n">
        <x:v>681.3117683567199</x:v>
      </x:c>
      <x:c r="DK304" s="22" t="n">
        <x:v>41.47093994906527</x:v>
      </x:c>
      <x:c r="DL304" s="22" t="n">
        <x:v>0</x:v>
      </x:c>
      <x:c r="DM304" s="22" t="n">
        <x:v>72.11090303973683</x:v>
      </x:c>
      <x:c r="DN304" s="22" t="n">
        <x:v>16.667160304234056</x:v>
      </x:c>
      <x:c r="DO304" s="22" t="n">
        <x:v>6.453839274010847</x:v>
      </x:c>
      <x:c r="DP304" s="22" t="n">
        <x:v>31.255330151008433</x:v>
      </x:c>
      <x:c r="DQ304" s="22" t="n">
        <x:v>19.281989369564258</x:v>
      </x:c>
      <x:c r="DR304" s="22" t="n">
        <x:v>2.9288373385091724</x:v>
      </x:c>
      <x:c r="DS304" s="22" t="n">
        <x:v>115.47937876123252</x:v>
      </x:c>
      <x:c r="DT304" s="22" t="n">
        <x:v>14.781377908326759</x:v>
      </x:c>
      <x:c r="DU304" s="22" t="n">
        <x:v>0</x:v>
      </x:c>
      <x:c r="DV304" s="22" t="n">
        <x:v>717.902768687944</x:v>
      </x:c>
      <x:c r="DW304" s="22" t="n">
        <x:v>737.0197951569444</x:v>
      </x:c>
      <x:c r="DX304" s="22" t="n">
        <x:v>781.2930956968424</x:v>
      </x:c>
      <x:c r="DY304" s="22" t="n">
        <x:v>758.8006933864707</x:v>
      </x:c>
      <x:c r="DZ304" s="22" t="n">
        <x:v>704.2154663952824</x:v>
      </x:c>
      <x:c r="EA304" s="22" t="n">
        <x:v>715.5723120337402</x:v>
      </x:c>
      <x:c r="EB304" s="22" t="n">
        <x:v>664.7356696637298</x:v>
      </x:c>
      <x:c r="EC304" s="22" t="n">
        <x:v>602.7829278431246</x:v>
      </x:c>
      <x:c r="ED304" s="22" t="n">
        <x:v>769.7577858888219</x:v>
      </x:c>
      <x:c r="EE304" s="22" t="n">
        <x:v>569.7172731986387</x:v>
      </x:c>
      <x:c r="EF304" s="22" t="n">
        <x:v>590.1174597956829</x:v>
      </x:c>
      <x:c r="EG304" s="22" t="n">
        <x:v>576.2458020573149</x:v>
      </x:c>
      <x:c r="EH304" s="22" t="n">
        <x:v>568.0512649853392</x:v>
      </x:c>
      <x:c r="EI304" s="22" t="n">
        <x:v>571.4731127317544</x:v>
      </x:c>
      <x:c r="EJ304" s="22" t="n">
        <x:v>581.9254010118697</x:v>
      </x:c>
      <x:c r="EK304" s="22" t="n">
        <x:v>584.8162619318489</x:v>
      </x:c>
      <x:c r="EL304" s="22" t="n">
        <x:v>582.6828454456656</x:v>
      </x:c>
      <x:c r="EM304" s="22" t="n">
        <x:v>579.4821573511301</x:v>
      </x:c>
      <x:c r="EN304" s="22" t="n">
        <x:v>597.3055684010271</x:v>
      </x:c>
      <x:c r="EO304" s="22" t="n">
        <x:v>616.1604474798959</x:v>
      </x:c>
      <x:c r="EP304" s="23" t="n">
        <x:f>SUM(B304:EO304)</x:f>
        <x:v>86052.61775661571</x:v>
      </x:c>
      <x:c r="EQ304" s="23" t="n">
        <x:v>55230.55932777088</x:v>
      </x:c>
    </x:row>
    <x:row r="305" ht="22" customHeight="1">
      <x:c r="A305" s="21" t="n">
        <x:v>45992</x:v>
      </x:c>
      <x:c r="B305" s="22" t="n">
        <x:v>1299.680396086999</x:v>
      </x:c>
      <x:c r="C305" s="22" t="n">
        <x:v>1314.0870176938201</x:v>
      </x:c>
      <x:c r="D305" s="22" t="n">
        <x:v>1244.5814114536113</x:v>
      </x:c>
      <x:c r="E305" s="22" t="n">
        <x:v>1254.1213129894702</x:v>
      </x:c>
      <x:c r="F305" s="22" t="n">
        <x:v>1260.6498821962548</x:v>
      </x:c>
      <x:c r="G305" s="22" t="n">
        <x:v>1232.7769055569547</x:v>
      </x:c>
      <x:c r="H305" s="22" t="n">
        <x:v>733.6564234082291</x:v>
      </x:c>
      <x:c r="I305" s="22" t="n">
        <x:v>1216.9925752872857</x:v>
      </x:c>
      <x:c r="J305" s="22" t="n">
        <x:v>1293.2652012360854</x:v>
      </x:c>
      <x:c r="K305" s="22" t="n">
        <x:v>710.5558862223944</x:v>
      </x:c>
      <x:c r="L305" s="22" t="n">
        <x:v>708.3294238033627</x:v>
      </x:c>
      <x:c r="M305" s="22" t="n">
        <x:v>708.1475880572218</x:v>
      </x:c>
      <x:c r="N305" s="22" t="n">
        <x:v>1214.4960174344312</x:v>
      </x:c>
      <x:c r="O305" s="22" t="n">
        <x:v>654.7466882363036</x:v>
      </x:c>
      <x:c r="P305" s="22" t="n">
        <x:v>618.4208991566087</x:v>
      </x:c>
      <x:c r="Q305" s="22" t="n">
        <x:v>654.5866582835185</x:v>
      </x:c>
      <x:c r="R305" s="22" t="n">
        <x:v>668.5010329716516</x:v>
      </x:c>
      <x:c r="S305" s="22" t="n">
        <x:v>685.754615378533</x:v>
      </x:c>
      <x:c r="T305" s="22" t="n">
        <x:v>685.1679585127405</x:v>
      </x:c>
      <x:c r="U305" s="22" t="n">
        <x:v>697.3812168798761</x:v>
      </x:c>
      <x:c r="V305" s="22" t="n">
        <x:v>675.4849854583636</x:v>
      </x:c>
      <x:c r="W305" s="22" t="n">
        <x:v>673.276233910303</x:v>
      </x:c>
      <x:c r="X305" s="22" t="n">
        <x:v>660.5986335847676</x:v>
      </x:c>
      <x:c r="Y305" s="22" t="n">
        <x:v>683.4899861260686</x:v>
      </x:c>
      <x:c r="Z305" s="22" t="n">
        <x:v>650.8568796133633</x:v>
      </x:c>
      <x:c r="AA305" s="22" t="n">
        <x:v>643.8822579650426</x:v>
      </x:c>
      <x:c r="AB305" s="22" t="n">
        <x:v>676.6624953333015</x:v>
      </x:c>
      <x:c r="AC305" s="22" t="n">
        <x:v>707.8903384790251</x:v>
      </x:c>
      <x:c r="AD305" s="22" t="n">
        <x:v>705.8713850993205</x:v>
      </x:c>
      <x:c r="AE305" s="22" t="n">
        <x:v>674.5894207160668</x:v>
      </x:c>
      <x:c r="AF305" s="22" t="n">
        <x:v>669.5358913558729</x:v>
      </x:c>
      <x:c r="AG305" s="22" t="n">
        <x:v>661.1000910647666</x:v>
      </x:c>
      <x:c r="AH305" s="22" t="n">
        <x:v>1235.6781220271973</x:v>
      </x:c>
      <x:c r="AI305" s="22" t="n">
        <x:v>1385.6927527684159</x:v>
      </x:c>
      <x:c r="AJ305" s="22" t="n">
        <x:v>670.3412895360738</x:v>
      </x:c>
      <x:c r="AK305" s="22" t="n">
        <x:v>708.1019665057335</x:v>
      </x:c>
      <x:c r="AL305" s="22" t="n">
        <x:v>84.7077385861571</x:v>
      </x:c>
      <x:c r="AM305" s="22" t="n">
        <x:v>783.8767144630717</x:v>
      </x:c>
      <x:c r="AN305" s="22" t="n">
        <x:v>763.8866892601284</x:v>
      </x:c>
      <x:c r="AO305" s="22" t="n">
        <x:v>782.4668668795339</x:v>
      </x:c>
      <x:c r="AP305" s="22" t="n">
        <x:v>796.6225308204425</x:v>
      </x:c>
      <x:c r="AQ305" s="22" t="n">
        <x:v>785.9389069132062</x:v>
      </x:c>
      <x:c r="AR305" s="22" t="n">
        <x:v>776.7753642974255</x:v>
      </x:c>
      <x:c r="AS305" s="22" t="n">
        <x:v>748.748800789231</x:v>
      </x:c>
      <x:c r="AT305" s="22" t="n">
        <x:v>729.7963531847198</x:v>
      </x:c>
      <x:c r="AU305" s="22" t="n">
        <x:v>1394.2966493744243</x:v>
      </x:c>
      <x:c r="AV305" s="22" t="n">
        <x:v>677.6935216712031</x:v>
      </x:c>
      <x:c r="AW305" s="22" t="n">
        <x:v>88.08021084266755</x:v>
      </x:c>
      <x:c r="AX305" s="22" t="n">
        <x:v>74.80058906565759</x:v>
      </x:c>
      <x:c r="AY305" s="22" t="n">
        <x:v>20.41345437124501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98.88682141095313</x:v>
      </x:c>
      <x:c r="BG305" s="22" t="n">
        <x:v>408.54939807736434</x:v>
      </x:c>
      <x:c r="BH305" s="22" t="n">
        <x:v>316.84535278938563</x:v>
      </x:c>
      <x:c r="BI305" s="22" t="n">
        <x:v>0</x:v>
      </x:c>
      <x:c r="BJ305" s="22" t="n">
        <x:v>0</x:v>
      </x:c>
      <x:c r="BK305" s="22" t="n">
        <x:v>129.9860040360683</x:v>
      </x:c>
      <x:c r="BL305" s="22" t="n">
        <x:v>130.27499972260128</x:v>
      </x:c>
      <x:c r="BM305" s="22" t="n">
        <x:v>0</x:v>
      </x:c>
      <x:c r="BN305" s="22" t="n">
        <x:v>88.86154669268676</x:v>
      </x:c>
      <x:c r="BO305" s="22" t="n">
        <x:v>829.5476830017521</x:v>
      </x:c>
      <x:c r="BP305" s="22" t="n">
        <x:v>900.4200544601078</x:v>
      </x:c>
      <x:c r="BQ305" s="22" t="n">
        <x:v>872.828049403068</x:v>
      </x:c>
      <x:c r="BR305" s="22" t="n">
        <x:v>865.3835059547737</x:v>
      </x:c>
      <x:c r="BS305" s="22" t="n">
        <x:v>805.5551781780106</x:v>
      </x:c>
      <x:c r="BT305" s="22" t="n">
        <x:v>820.1236470167079</x:v>
      </x:c>
      <x:c r="BU305" s="22" t="n">
        <x:v>830.7998365801467</x:v>
      </x:c>
      <x:c r="BV305" s="22" t="n">
        <x:v>860.5165526691433</x:v>
      </x:c>
      <x:c r="BW305" s="22" t="n">
        <x:v>833.4514632088888</x:v>
      </x:c>
      <x:c r="BX305" s="22" t="n">
        <x:v>916.9390469669181</x:v>
      </x:c>
      <x:c r="BY305" s="22" t="n">
        <x:v>935.2260121548956</x:v>
      </x:c>
      <x:c r="BZ305" s="22" t="n">
        <x:v>349.9573503353425</x:v>
      </x:c>
      <x:c r="CA305" s="22" t="n">
        <x:v>308.09899622015195</x:v>
      </x:c>
      <x:c r="CB305" s="22" t="n">
        <x:v>194.37952607957894</x:v>
      </x:c>
      <x:c r="CC305" s="22" t="n">
        <x:v>255.05051923245614</x:v>
      </x:c>
      <x:c r="CD305" s="22" t="n">
        <x:v>310.53365779141706</x:v>
      </x:c>
      <x:c r="CE305" s="22" t="n">
        <x:v>348.83117936239546</x:v>
      </x:c>
      <x:c r="CF305" s="22" t="n">
        <x:v>337.49831302528025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53.44749863315684</x:v>
      </x:c>
      <x:c r="CM305" s="22" t="n">
        <x:v>1419.8897768251288</x:v>
      </x:c>
      <x:c r="CN305" s="22" t="n">
        <x:v>1428.6191667267472</x:v>
      </x:c>
      <x:c r="CO305" s="22" t="n">
        <x:v>1412.7582221323726</x:v>
      </x:c>
      <x:c r="CP305" s="22" t="n">
        <x:v>1425.4855686967476</x:v>
      </x:c>
      <x:c r="CQ305" s="22" t="n">
        <x:v>1362.3211138196343</x:v>
      </x:c>
      <x:c r="CR305" s="22" t="n">
        <x:v>834.0641421480594</x:v>
      </x:c>
      <x:c r="CS305" s="22" t="n">
        <x:v>849.6717020064704</x:v>
      </x:c>
      <x:c r="CT305" s="22" t="n">
        <x:v>890.3948764324656</x:v>
      </x:c>
      <x:c r="CU305" s="22" t="n">
        <x:v>903.6712097919342</x:v>
      </x:c>
      <x:c r="CV305" s="22" t="n">
        <x:v>927.4531283040312</x:v>
      </x:c>
      <x:c r="CW305" s="22" t="n">
        <x:v>977.2466382937406</x:v>
      </x:c>
      <x:c r="CX305" s="22" t="n">
        <x:v>1014.7916931404782</x:v>
      </x:c>
      <x:c r="CY305" s="22" t="n">
        <x:v>1040.2709392893191</x:v>
      </x:c>
      <x:c r="CZ305" s="22" t="n">
        <x:v>1058.1066066845412</x:v>
      </x:c>
      <x:c r="DA305" s="22" t="n">
        <x:v>1054.8807590889298</x:v>
      </x:c>
      <x:c r="DB305" s="22" t="n">
        <x:v>1090.8568469175511</x:v>
      </x:c>
      <x:c r="DC305" s="22" t="n">
        <x:v>1134.8129408508835</x:v>
      </x:c>
      <x:c r="DD305" s="22" t="n">
        <x:v>955.6165106741387</x:v>
      </x:c>
      <x:c r="DE305" s="22" t="n">
        <x:v>654.5205647586453</x:v>
      </x:c>
      <x:c r="DF305" s="22" t="n">
        <x:v>628.7430806455344</x:v>
      </x:c>
      <x:c r="DG305" s="22" t="n">
        <x:v>701.1879620387695</x:v>
      </x:c>
      <x:c r="DH305" s="22" t="n">
        <x:v>702.0786646397493</x:v>
      </x:c>
      <x:c r="DI305" s="22" t="n">
        <x:v>721.2194131963789</x:v>
      </x:c>
      <x:c r="DJ305" s="22" t="n">
        <x:v>709.0619124677504</x:v>
      </x:c>
      <x:c r="DK305" s="22" t="n">
        <x:v>62.672144105842875</x:v>
      </x:c>
      <x:c r="DL305" s="22" t="n">
        <x:v>0.5606848332163417</x:v>
      </x:c>
      <x:c r="DM305" s="22" t="n">
        <x:v>96.78748913460784</x:v>
      </x:c>
      <x:c r="DN305" s="22" t="n">
        <x:v>35.05496003494172</x:v>
      </x:c>
      <x:c r="DO305" s="22" t="n">
        <x:v>23.683178358689958</x:v>
      </x:c>
      <x:c r="DP305" s="22" t="n">
        <x:v>51.31017204455159</x:v>
      </x:c>
      <x:c r="DQ305" s="22" t="n">
        <x:v>37.73680517182145</x:v>
      </x:c>
      <x:c r="DR305" s="22" t="n">
        <x:v>13.026775004850341</x:v>
      </x:c>
      <x:c r="DS305" s="22" t="n">
        <x:v>144.97205749670044</x:v>
      </x:c>
      <x:c r="DT305" s="22" t="n">
        <x:v>32.80215356221681</x:v>
      </x:c>
      <x:c r="DU305" s="22" t="n">
        <x:v>0</x:v>
      </x:c>
      <x:c r="DV305" s="22" t="n">
        <x:v>672.7963542200466</x:v>
      </x:c>
      <x:c r="DW305" s="22" t="n">
        <x:v>749.6643687544704</x:v>
      </x:c>
      <x:c r="DX305" s="22" t="n">
        <x:v>730.2321152369702</x:v>
      </x:c>
      <x:c r="DY305" s="22" t="n">
        <x:v>706.2689098380204</x:v>
      </x:c>
      <x:c r="DZ305" s="22" t="n">
        <x:v>719.2083998283923</x:v>
      </x:c>
      <x:c r="EA305" s="22" t="n">
        <x:v>717.1935745400106</x:v>
      </x:c>
      <x:c r="EB305" s="22" t="n">
        <x:v>673.4766886807969</x:v>
      </x:c>
      <x:c r="EC305" s="22" t="n">
        <x:v>634.3871112306738</x:v>
      </x:c>
      <x:c r="ED305" s="22" t="n">
        <x:v>776.4676043724207</x:v>
      </x:c>
      <x:c r="EE305" s="22" t="n">
        <x:v>525.6440042385959</x:v>
      </x:c>
      <x:c r="EF305" s="22" t="n">
        <x:v>553.5630571262922</x:v>
      </x:c>
      <x:c r="EG305" s="22" t="n">
        <x:v>575.1179104236882</x:v>
      </x:c>
      <x:c r="EH305" s="22" t="n">
        <x:v>587.7634432852551</x:v>
      </x:c>
      <x:c r="EI305" s="22" t="n">
        <x:v>603.9406399102046</x:v>
      </x:c>
      <x:c r="EJ305" s="22" t="n">
        <x:v>634.4612800513804</x:v>
      </x:c>
      <x:c r="EK305" s="22" t="n">
        <x:v>625.3063827605388</x:v>
      </x:c>
      <x:c r="EL305" s="22" t="n">
        <x:v>590.4867922228256</x:v>
      </x:c>
      <x:c r="EM305" s="22" t="n">
        <x:v>589.5219432464706</x:v>
      </x:c>
      <x:c r="EN305" s="22" t="n">
        <x:v>598.4385374212277</x:v>
      </x:c>
      <x:c r="EO305" s="22" t="n">
        <x:v>587.0464439674554</x:v>
      </x:c>
      <x:c r="EP305" s="23" t="n">
        <x:f>SUM(B305:EO305)</x:f>
        <x:v>89496.36384458457</x:v>
      </x:c>
      <x:c r="EQ305" s="23" t="n">
        <x:v>58498.10414480795</x:v>
      </x:c>
    </x:row>
    <x:row r="306" ht="22" customHeight="1">
      <x:c r="A306" s="21" t="n">
        <x:v>45993</x:v>
      </x:c>
      <x:c r="B306" s="22" t="n">
        <x:v>1288.409281942729</x:v>
      </x:c>
      <x:c r="C306" s="22" t="n">
        <x:v>1283.961007040558</x:v>
      </x:c>
      <x:c r="D306" s="22" t="n">
        <x:v>1257.0354199188332</x:v>
      </x:c>
      <x:c r="E306" s="22" t="n">
        <x:v>1270.2380694565522</x:v>
      </x:c>
      <x:c r="F306" s="22" t="n">
        <x:v>1269.0061185563827</x:v>
      </x:c>
      <x:c r="G306" s="22" t="n">
        <x:v>1255.7029742051534</x:v>
      </x:c>
      <x:c r="H306" s="22" t="n">
        <x:v>694.9628531801441</x:v>
      </x:c>
      <x:c r="I306" s="22" t="n">
        <x:v>1227.9824604846337</x:v>
      </x:c>
      <x:c r="J306" s="22" t="n">
        <x:v>1306.3375457415307</x:v>
      </x:c>
      <x:c r="K306" s="22" t="n">
        <x:v>707.830974481695</x:v>
      </x:c>
      <x:c r="L306" s="22" t="n">
        <x:v>698.7778656935033</x:v>
      </x:c>
      <x:c r="M306" s="22" t="n">
        <x:v>831.5476313252718</x:v>
      </x:c>
      <x:c r="N306" s="22" t="n">
        <x:v>1243.8302527683115</x:v>
      </x:c>
      <x:c r="O306" s="22" t="n">
        <x:v>682.6715210926892</x:v>
      </x:c>
      <x:c r="P306" s="22" t="n">
        <x:v>717.997637780739</x:v>
      </x:c>
      <x:c r="Q306" s="22" t="n">
        <x:v>697.9636582167211</x:v>
      </x:c>
      <x:c r="R306" s="22" t="n">
        <x:v>689.0016921756477</x:v>
      </x:c>
      <x:c r="S306" s="22" t="n">
        <x:v>698.2101649562269</x:v>
      </x:c>
      <x:c r="T306" s="22" t="n">
        <x:v>684.1155843862904</x:v>
      </x:c>
      <x:c r="U306" s="22" t="n">
        <x:v>680.2582207244365</x:v>
      </x:c>
      <x:c r="V306" s="22" t="n">
        <x:v>689.9742990040945</x:v>
      </x:c>
      <x:c r="W306" s="22" t="n">
        <x:v>698.3669922015081</x:v>
      </x:c>
      <x:c r="X306" s="22" t="n">
        <x:v>693.5150259891948</x:v>
      </x:c>
      <x:c r="Y306" s="22" t="n">
        <x:v>712.701327958591</x:v>
      </x:c>
      <x:c r="Z306" s="22" t="n">
        <x:v>715.6731092202269</x:v>
      </x:c>
      <x:c r="AA306" s="22" t="n">
        <x:v>681.2194454325464</x:v>
      </x:c>
      <x:c r="AB306" s="22" t="n">
        <x:v>706.8516438995094</x:v>
      </x:c>
      <x:c r="AC306" s="22" t="n">
        <x:v>725.8310539134732</x:v>
      </x:c>
      <x:c r="AD306" s="22" t="n">
        <x:v>715.9178065583303</x:v>
      </x:c>
      <x:c r="AE306" s="22" t="n">
        <x:v>691.8593302518135</x:v>
      </x:c>
      <x:c r="AF306" s="22" t="n">
        <x:v>701.0184621896187</x:v>
      </x:c>
      <x:c r="AG306" s="22" t="n">
        <x:v>672.1344037308444</x:v>
      </x:c>
      <x:c r="AH306" s="22" t="n">
        <x:v>1200.6497209176603</x:v>
      </x:c>
      <x:c r="AI306" s="22" t="n">
        <x:v>1397.005741153124</x:v>
      </x:c>
      <x:c r="AJ306" s="22" t="n">
        <x:v>674.8606626039075</x:v>
      </x:c>
      <x:c r="AK306" s="22" t="n">
        <x:v>645.5455297559323</x:v>
      </x:c>
      <x:c r="AL306" s="22" t="n">
        <x:v>47.634808163662406</x:v>
      </x:c>
      <x:c r="AM306" s="22" t="n">
        <x:v>789.385054458902</x:v>
      </x:c>
      <x:c r="AN306" s="22" t="n">
        <x:v>786.5151010324413</x:v>
      </x:c>
      <x:c r="AO306" s="22" t="n">
        <x:v>798.8289651297257</x:v>
      </x:c>
      <x:c r="AP306" s="22" t="n">
        <x:v>799.7021432347434</x:v>
      </x:c>
      <x:c r="AQ306" s="22" t="n">
        <x:v>782.5426311846368</x:v>
      </x:c>
      <x:c r="AR306" s="22" t="n">
        <x:v>766.1891821144718</x:v>
      </x:c>
      <x:c r="AS306" s="22" t="n">
        <x:v>728.709845226723</x:v>
      </x:c>
      <x:c r="AT306" s="22" t="n">
        <x:v>717.4328510871748</x:v>
      </x:c>
      <x:c r="AU306" s="22" t="n">
        <x:v>1404.5144587316456</x:v>
      </x:c>
      <x:c r="AV306" s="22" t="n">
        <x:v>705.8592863708892</x:v>
      </x:c>
      <x:c r="AW306" s="22" t="n">
        <x:v>67.50035166632374</x:v>
      </x:c>
      <x:c r="AX306" s="22" t="n">
        <x:v>31.802864255600255</x:v>
      </x:c>
      <x:c r="AY306" s="22" t="n">
        <x:v>0.0025167498512332805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0.0031197540572078307</x:v>
      </x:c>
      <x:c r="BF306" s="22" t="n">
        <x:v>127.52470420469206</x:v>
      </x:c>
      <x:c r="BG306" s="22" t="n">
        <x:v>420.0683822889063</x:v>
      </x:c>
      <x:c r="BH306" s="22" t="n">
        <x:v>315.75327189803056</x:v>
      </x:c>
      <x:c r="BI306" s="22" t="n">
        <x:v>0.0004969308848789349</x:v>
      </x:c>
      <x:c r="BJ306" s="22" t="n">
        <x:v>0.003133570118098607</x:v>
      </x:c>
      <x:c r="BK306" s="22" t="n">
        <x:v>177.70249431537187</x:v>
      </x:c>
      <x:c r="BL306" s="22" t="n">
        <x:v>291.94882336637767</x:v>
      </x:c>
      <x:c r="BM306" s="22" t="n">
        <x:v>0.08888006024663571</x:v>
      </x:c>
      <x:c r="BN306" s="22" t="n">
        <x:v>326.6037272312725</x:v>
      </x:c>
      <x:c r="BO306" s="22" t="n">
        <x:v>1123.537458894796</x:v>
      </x:c>
      <x:c r="BP306" s="22" t="n">
        <x:v>1206.1942366779826</x:v>
      </x:c>
      <x:c r="BQ306" s="22" t="n">
        <x:v>1155.5003305474727</x:v>
      </x:c>
      <x:c r="BR306" s="22" t="n">
        <x:v>1072.261908749614</x:v>
      </x:c>
      <x:c r="BS306" s="22" t="n">
        <x:v>1039.8274597030168</x:v>
      </x:c>
      <x:c r="BT306" s="22" t="n">
        <x:v>1046.4319998602703</x:v>
      </x:c>
      <x:c r="BU306" s="22" t="n">
        <x:v>1075.1785185508622</x:v>
      </x:c>
      <x:c r="BV306" s="22" t="n">
        <x:v>1062.5597663789388</x:v>
      </x:c>
      <x:c r="BW306" s="22" t="n">
        <x:v>992.5029501843602</x:v>
      </x:c>
      <x:c r="BX306" s="22" t="n">
        <x:v>1056.607582161543</x:v>
      </x:c>
      <x:c r="BY306" s="22" t="n">
        <x:v>1093.849100468899</x:v>
      </x:c>
      <x:c r="BZ306" s="22" t="n">
        <x:v>556.1745973189305</x:v>
      </x:c>
      <x:c r="CA306" s="22" t="n">
        <x:v>378.9062847347837</x:v>
      </x:c>
      <x:c r="CB306" s="22" t="n">
        <x:v>264.1811522456273</x:v>
      </x:c>
      <x:c r="CC306" s="22" t="n">
        <x:v>327.38027762890664</x:v>
      </x:c>
      <x:c r="CD306" s="22" t="n">
        <x:v>374.7248459540495</x:v>
      </x:c>
      <x:c r="CE306" s="22" t="n">
        <x:v>397.2871881938122</x:v>
      </x:c>
      <x:c r="CF306" s="22" t="n">
        <x:v>383.93126636351116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47.890221748849804</x:v>
      </x:c>
      <x:c r="CM306" s="22" t="n">
        <x:v>1399.5769288587812</x:v>
      </x:c>
      <x:c r="CN306" s="22" t="n">
        <x:v>1434.2249752842222</x:v>
      </x:c>
      <x:c r="CO306" s="22" t="n">
        <x:v>1428.5708959402166</x:v>
      </x:c>
      <x:c r="CP306" s="22" t="n">
        <x:v>1425.6005638217707</x:v>
      </x:c>
      <x:c r="CQ306" s="22" t="n">
        <x:v>1266.8501911362107</x:v>
      </x:c>
      <x:c r="CR306" s="22" t="n">
        <x:v>819.8198119317786</x:v>
      </x:c>
      <x:c r="CS306" s="22" t="n">
        <x:v>809.9835672791423</x:v>
      </x:c>
      <x:c r="CT306" s="22" t="n">
        <x:v>868.104197878566</x:v>
      </x:c>
      <x:c r="CU306" s="22" t="n">
        <x:v>907.5355478093342</x:v>
      </x:c>
      <x:c r="CV306" s="22" t="n">
        <x:v>950.739845616123</x:v>
      </x:c>
      <x:c r="CW306" s="22" t="n">
        <x:v>1004.429406947151</x:v>
      </x:c>
      <x:c r="CX306" s="22" t="n">
        <x:v>1035.4784995623427</x:v>
      </x:c>
      <x:c r="CY306" s="22" t="n">
        <x:v>1041.7826653903965</x:v>
      </x:c>
      <x:c r="CZ306" s="22" t="n">
        <x:v>1050.0807911751324</x:v>
      </x:c>
      <x:c r="DA306" s="22" t="n">
        <x:v>1051.6642001498617</x:v>
      </x:c>
      <x:c r="DB306" s="22" t="n">
        <x:v>1095.7812195916206</x:v>
      </x:c>
      <x:c r="DC306" s="22" t="n">
        <x:v>1126.3629611830588</x:v>
      </x:c>
      <x:c r="DD306" s="22" t="n">
        <x:v>956.5641733439383</x:v>
      </x:c>
      <x:c r="DE306" s="22" t="n">
        <x:v>685.8448932773441</x:v>
      </x:c>
      <x:c r="DF306" s="22" t="n">
        <x:v>656.6808316919276</x:v>
      </x:c>
      <x:c r="DG306" s="22" t="n">
        <x:v>706.4836761232526</x:v>
      </x:c>
      <x:c r="DH306" s="22" t="n">
        <x:v>691.8569618793005</x:v>
      </x:c>
      <x:c r="DI306" s="22" t="n">
        <x:v>693.9671396241068</x:v>
      </x:c>
      <x:c r="DJ306" s="22" t="n">
        <x:v>678.7544456591928</x:v>
      </x:c>
      <x:c r="DK306" s="22" t="n">
        <x:v>49.894889080712005</x:v>
      </x:c>
      <x:c r="DL306" s="22" t="n">
        <x:v>2.3485040750129698</x:v>
      </x:c>
      <x:c r="DM306" s="22" t="n">
        <x:v>74.19160348328425</x:v>
      </x:c>
      <x:c r="DN306" s="22" t="n">
        <x:v>30.226120278629185</x:v>
      </x:c>
      <x:c r="DO306" s="22" t="n">
        <x:v>22.127215477772683</x:v>
      </x:c>
      <x:c r="DP306" s="22" t="n">
        <x:v>41.79140448761388</x:v>
      </x:c>
      <x:c r="DQ306" s="22" t="n">
        <x:v>32.256132908150946</x:v>
      </x:c>
      <x:c r="DR306" s="22" t="n">
        <x:v>1.1605827299189262</x:v>
      </x:c>
      <x:c r="DS306" s="22" t="n">
        <x:v>108.55371322700366</x:v>
      </x:c>
      <x:c r="DT306" s="22" t="n">
        <x:v>28.604596970942566</x:v>
      </x:c>
      <x:c r="DU306" s="22" t="n">
        <x:v>0</x:v>
      </x:c>
      <x:c r="DV306" s="22" t="n">
        <x:v>645.650155232662</x:v>
      </x:c>
      <x:c r="DW306" s="22" t="n">
        <x:v>703.9736592080824</x:v>
      </x:c>
      <x:c r="DX306" s="22" t="n">
        <x:v>710.5118474099562</x:v>
      </x:c>
      <x:c r="DY306" s="22" t="n">
        <x:v>718.5664377242579</x:v>
      </x:c>
      <x:c r="DZ306" s="22" t="n">
        <x:v>747.5434672956974</x:v>
      </x:c>
      <x:c r="EA306" s="22" t="n">
        <x:v>755.6710374068598</x:v>
      </x:c>
      <x:c r="EB306" s="22" t="n">
        <x:v>675.8524667154658</x:v>
      </x:c>
      <x:c r="EC306" s="22" t="n">
        <x:v>606.6592072153768</x:v>
      </x:c>
      <x:c r="ED306" s="22" t="n">
        <x:v>744.9314643497497</x:v>
      </x:c>
      <x:c r="EE306" s="22" t="n">
        <x:v>561.1758944417269</x:v>
      </x:c>
      <x:c r="EF306" s="22" t="n">
        <x:v>574.2024545724868</x:v>
      </x:c>
      <x:c r="EG306" s="22" t="n">
        <x:v>569.341301922482</x:v>
      </x:c>
      <x:c r="EH306" s="22" t="n">
        <x:v>574.693320940395</x:v>
      </x:c>
      <x:c r="EI306" s="22" t="n">
        <x:v>581.8153832715021</x:v>
      </x:c>
      <x:c r="EJ306" s="22" t="n">
        <x:v>572.4518325520055</x:v>
      </x:c>
      <x:c r="EK306" s="22" t="n">
        <x:v>578.6959910463946</x:v>
      </x:c>
      <x:c r="EL306" s="22" t="n">
        <x:v>607.1222730495294</x:v>
      </x:c>
      <x:c r="EM306" s="22" t="n">
        <x:v>611.8855926343155</x:v>
      </x:c>
      <x:c r="EN306" s="22" t="n">
        <x:v>604.0529849264852</x:v>
      </x:c>
      <x:c r="EO306" s="22" t="n">
        <x:v>584.7655610030539</x:v>
      </x:c>
      <x:c r="EP306" s="23" t="n">
        <x:f>SUM(B306:EO306)</x:f>
        <x:v>93157.66521509372</x:v>
      </x:c>
      <x:c r="EQ306" s="23" t="n">
        <x:v>60338.93171205771</x:v>
      </x:c>
    </x:row>
    <x:row r="307" ht="22" customHeight="1">
      <x:c r="A307" s="21" t="n">
        <x:v>45994</x:v>
      </x:c>
      <x:c r="B307" s="22" t="n">
        <x:v>1264.8489579872025</x:v>
      </x:c>
      <x:c r="C307" s="22" t="n">
        <x:v>1261.3093339656107</x:v>
      </x:c>
      <x:c r="D307" s="22" t="n">
        <x:v>1248.3603164798612</x:v>
      </x:c>
      <x:c r="E307" s="22" t="n">
        <x:v>1277.0927019972933</x:v>
      </x:c>
      <x:c r="F307" s="22" t="n">
        <x:v>1284.4575113622861</x:v>
      </x:c>
      <x:c r="G307" s="22" t="n">
        <x:v>1279.5084356194245</x:v>
      </x:c>
      <x:c r="H307" s="22" t="n">
        <x:v>702.542671236178</x:v>
      </x:c>
      <x:c r="I307" s="22" t="n">
        <x:v>1204.687424734729</x:v>
      </x:c>
      <x:c r="J307" s="22" t="n">
        <x:v>1278.875939775531</x:v>
      </x:c>
      <x:c r="K307" s="22" t="n">
        <x:v>682.1411140922725</x:v>
      </x:c>
      <x:c r="L307" s="22" t="n">
        <x:v>679.9246019797235</x:v>
      </x:c>
      <x:c r="M307" s="22" t="n">
        <x:v>1071.6285521904972</x:v>
      </x:c>
      <x:c r="N307" s="22" t="n">
        <x:v>1255.0375908189658</x:v>
      </x:c>
      <x:c r="O307" s="22" t="n">
        <x:v>702.3262877854365</x:v>
      </x:c>
      <x:c r="P307" s="22" t="n">
        <x:v>712.1196558784708</x:v>
      </x:c>
      <x:c r="Q307" s="22" t="n">
        <x:v>715.9196278145001</x:v>
      </x:c>
      <x:c r="R307" s="22" t="n">
        <x:v>700.6464375610913</x:v>
      </x:c>
      <x:c r="S307" s="22" t="n">
        <x:v>675.7185208514695</x:v>
      </x:c>
      <x:c r="T307" s="22" t="n">
        <x:v>670.585818943334</x:v>
      </x:c>
      <x:c r="U307" s="22" t="n">
        <x:v>662.2716952040286</x:v>
      </x:c>
      <x:c r="V307" s="22" t="n">
        <x:v>645.2429378156614</x:v>
      </x:c>
      <x:c r="W307" s="22" t="n">
        <x:v>687.5328147826019</x:v>
      </x:c>
      <x:c r="X307" s="22" t="n">
        <x:v>714.3854957012047</x:v>
      </x:c>
      <x:c r="Y307" s="22" t="n">
        <x:v>683.3522923080334</x:v>
      </x:c>
      <x:c r="Z307" s="22" t="n">
        <x:v>681.9577018020116</x:v>
      </x:c>
      <x:c r="AA307" s="22" t="n">
        <x:v>678.448730658657</x:v>
      </x:c>
      <x:c r="AB307" s="22" t="n">
        <x:v>702.2100357723953</x:v>
      </x:c>
      <x:c r="AC307" s="22" t="n">
        <x:v>692.2878351639778</x:v>
      </x:c>
      <x:c r="AD307" s="22" t="n">
        <x:v>671.8791211385699</x:v>
      </x:c>
      <x:c r="AE307" s="22" t="n">
        <x:v>663.1304263578583</x:v>
      </x:c>
      <x:c r="AF307" s="22" t="n">
        <x:v>756.3191917684921</x:v>
      </x:c>
      <x:c r="AG307" s="22" t="n">
        <x:v>734.8049309840752</x:v>
      </x:c>
      <x:c r="AH307" s="22" t="n">
        <x:v>1241.2496907010166</x:v>
      </x:c>
      <x:c r="AI307" s="22" t="n">
        <x:v>1406.1298233162865</x:v>
      </x:c>
      <x:c r="AJ307" s="22" t="n">
        <x:v>698.3506576245943</x:v>
      </x:c>
      <x:c r="AK307" s="22" t="n">
        <x:v>646.6910102596453</x:v>
      </x:c>
      <x:c r="AL307" s="22" t="n">
        <x:v>106.84550556697569</x:v>
      </x:c>
      <x:c r="AM307" s="22" t="n">
        <x:v>832.5344444742485</x:v>
      </x:c>
      <x:c r="AN307" s="22" t="n">
        <x:v>806.1461540512245</x:v>
      </x:c>
      <x:c r="AO307" s="22" t="n">
        <x:v>789.5113579678966</x:v>
      </x:c>
      <x:c r="AP307" s="22" t="n">
        <x:v>777.0473133009518</x:v>
      </x:c>
      <x:c r="AQ307" s="22" t="n">
        <x:v>778.8287802981201</x:v>
      </x:c>
      <x:c r="AR307" s="22" t="n">
        <x:v>798.3745318385496</x:v>
      </x:c>
      <x:c r="AS307" s="22" t="n">
        <x:v>786.2906678604874</x:v>
      </x:c>
      <x:c r="AT307" s="22" t="n">
        <x:v>788.6131366272159</x:v>
      </x:c>
      <x:c r="AU307" s="22" t="n">
        <x:v>1381.820243891355</x:v>
      </x:c>
      <x:c r="AV307" s="22" t="n">
        <x:v>683.9993806162564</x:v>
      </x:c>
      <x:c r="AW307" s="22" t="n">
        <x:v>112.34376952696621</x:v>
      </x:c>
      <x:c r="AX307" s="22" t="n">
        <x:v>104.17028207571799</x:v>
      </x:c>
      <x:c r="AY307" s="22" t="n">
        <x:v>47.589849414876234</x:v>
      </x:c>
      <x:c r="AZ307" s="22" t="n">
        <x:v>12.436607931886247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102.73813104808877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725.9502258228896</x:v>
      </x:c>
      <x:c r="BP307" s="22" t="n">
        <x:v>833.9218126080807</x:v>
      </x:c>
      <x:c r="BQ307" s="22" t="n">
        <x:v>791.4029885733012</x:v>
      </x:c>
      <x:c r="BR307" s="22" t="n">
        <x:v>683.1721800865347</x:v>
      </x:c>
      <x:c r="BS307" s="22" t="n">
        <x:v>677.8770215841839</x:v>
      </x:c>
      <x:c r="BT307" s="22" t="n">
        <x:v>725.8084942583015</x:v>
      </x:c>
      <x:c r="BU307" s="22" t="n">
        <x:v>767.3970703380088</x:v>
      </x:c>
      <x:c r="BV307" s="22" t="n">
        <x:v>732.0597052435771</x:v>
      </x:c>
      <x:c r="BW307" s="22" t="n">
        <x:v>685.8537637098623</x:v>
      </x:c>
      <x:c r="BX307" s="22" t="n">
        <x:v>712.4120860906147</x:v>
      </x:c>
      <x:c r="BY307" s="22" t="n">
        <x:v>770.3228981445151</x:v>
      </x:c>
      <x:c r="BZ307" s="22" t="n">
        <x:v>86.31242005551387</x:v>
      </x:c>
      <x:c r="CA307" s="22" t="n">
        <x:v>0</x:v>
      </x:c>
      <x:c r="CB307" s="22" t="n">
        <x:v>0</x:v>
      </x:c>
      <x:c r="CC307" s="22" t="n">
        <x:v>27.029073361031443</x:v>
      </x:c>
      <x:c r="CD307" s="22" t="n">
        <x:v>85.47836730609997</x:v>
      </x:c>
      <x:c r="CE307" s="22" t="n">
        <x:v>117.012915614773</x:v>
      </x:c>
      <x:c r="CF307" s="22" t="n">
        <x:v>114.86614998744919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1244.9214976852165</x:v>
      </x:c>
      <x:c r="CN307" s="22" t="n">
        <x:v>1268.8589798645812</x:v>
      </x:c>
      <x:c r="CO307" s="22" t="n">
        <x:v>1261.668047810673</x:v>
      </x:c>
      <x:c r="CP307" s="22" t="n">
        <x:v>870.5944697211312</x:v>
      </x:c>
      <x:c r="CQ307" s="22" t="n">
        <x:v>713.5146989963168</x:v>
      </x:c>
      <x:c r="CR307" s="22" t="n">
        <x:v>743.9683575940373</x:v>
      </x:c>
      <x:c r="CS307" s="22" t="n">
        <x:v>811.706053317218</x:v>
      </x:c>
      <x:c r="CT307" s="22" t="n">
        <x:v>854.9987206676012</x:v>
      </x:c>
      <x:c r="CU307" s="22" t="n">
        <x:v>876.2462883839344</x:v>
      </x:c>
      <x:c r="CV307" s="22" t="n">
        <x:v>910.5354100533416</x:v>
      </x:c>
      <x:c r="CW307" s="22" t="n">
        <x:v>965.835051787718</x:v>
      </x:c>
      <x:c r="CX307" s="22" t="n">
        <x:v>1015.7366158237728</x:v>
      </x:c>
      <x:c r="CY307" s="22" t="n">
        <x:v>1063.9195152271523</x:v>
      </x:c>
      <x:c r="CZ307" s="22" t="n">
        <x:v>1082.5524567717994</x:v>
      </x:c>
      <x:c r="DA307" s="22" t="n">
        <x:v>1051.5271828735745</x:v>
      </x:c>
      <x:c r="DB307" s="22" t="n">
        <x:v>1053.7307762722871</x:v>
      </x:c>
      <x:c r="DC307" s="22" t="n">
        <x:v>1096.0206346134885</x:v>
      </x:c>
      <x:c r="DD307" s="22" t="n">
        <x:v>933.9583243938293</x:v>
      </x:c>
      <x:c r="DE307" s="22" t="n">
        <x:v>669.7046737709585</x:v>
      </x:c>
      <x:c r="DF307" s="22" t="n">
        <x:v>669.2760683782718</x:v>
      </x:c>
      <x:c r="DG307" s="22" t="n">
        <x:v>717.7300812020203</x:v>
      </x:c>
      <x:c r="DH307" s="22" t="n">
        <x:v>683.3496716592506</x:v>
      </x:c>
      <x:c r="DI307" s="22" t="n">
        <x:v>718.9435863898935</x:v>
      </x:c>
      <x:c r="DJ307" s="22" t="n">
        <x:v>703.5788637061307</x:v>
      </x:c>
      <x:c r="DK307" s="22" t="n">
        <x:v>33.68635677269661</x:v>
      </x:c>
      <x:c r="DL307" s="22" t="n">
        <x:v>0.45007873450964697</x:v>
      </x:c>
      <x:c r="DM307" s="22" t="n">
        <x:v>61.538623382933075</x:v>
      </x:c>
      <x:c r="DN307" s="22" t="n">
        <x:v>11.139283802504576</x:v>
      </x:c>
      <x:c r="DO307" s="22" t="n">
        <x:v>2.6444887081929007</x:v>
      </x:c>
      <x:c r="DP307" s="22" t="n">
        <x:v>24.32520160248736</x:v>
      </x:c>
      <x:c r="DQ307" s="22" t="n">
        <x:v>13.442529565686488</x:v>
      </x:c>
      <x:c r="DR307" s="22" t="n">
        <x:v>0.22851506376400596</x:v>
      </x:c>
      <x:c r="DS307" s="22" t="n">
        <x:v>100.82037848039353</x:v>
      </x:c>
      <x:c r="DT307" s="22" t="n">
        <x:v>9.341603641287609</x:v>
      </x:c>
      <x:c r="DU307" s="22" t="n">
        <x:v>0</x:v>
      </x:c>
      <x:c r="DV307" s="22" t="n">
        <x:v>640.3745446492325</x:v>
      </x:c>
      <x:c r="DW307" s="22" t="n">
        <x:v>710.0595675462821</x:v>
      </x:c>
      <x:c r="DX307" s="22" t="n">
        <x:v>742.1775376858494</x:v>
      </x:c>
      <x:c r="DY307" s="22" t="n">
        <x:v>725.8185823018737</x:v>
      </x:c>
      <x:c r="DZ307" s="22" t="n">
        <x:v>699.0575998754606</x:v>
      </x:c>
      <x:c r="EA307" s="22" t="n">
        <x:v>707.09380219003</x:v>
      </x:c>
      <x:c r="EB307" s="22" t="n">
        <x:v>650.4824048284804</x:v>
      </x:c>
      <x:c r="EC307" s="22" t="n">
        <x:v>581.0502504002102</x:v>
      </x:c>
      <x:c r="ED307" s="22" t="n">
        <x:v>733.4350112797746</x:v>
      </x:c>
      <x:c r="EE307" s="22" t="n">
        <x:v>557.579144925474</x:v>
      </x:c>
      <x:c r="EF307" s="22" t="n">
        <x:v>581.5159860870883</x:v>
      </x:c>
      <x:c r="EG307" s="22" t="n">
        <x:v>544.8027473201375</x:v>
      </x:c>
      <x:c r="EH307" s="22" t="n">
        <x:v>525.3816843980803</x:v>
      </x:c>
      <x:c r="EI307" s="22" t="n">
        <x:v>549.9649725779226</x:v>
      </x:c>
      <x:c r="EJ307" s="22" t="n">
        <x:v>594.3313867184652</x:v>
      </x:c>
      <x:c r="EK307" s="22" t="n">
        <x:v>614.9988088969579</x:v>
      </x:c>
      <x:c r="EL307" s="22" t="n">
        <x:v>604.5824366089876</x:v>
      </x:c>
      <x:c r="EM307" s="22" t="n">
        <x:v>574.9209749221272</x:v>
      </x:c>
      <x:c r="EN307" s="22" t="n">
        <x:v>585.4218792179256</x:v>
      </x:c>
      <x:c r="EO307" s="22" t="n">
        <x:v>604.2017705915795</x:v>
      </x:c>
      <x:c r="EP307" s="23" t="n">
        <x:f>SUM(B307:EO307)</x:f>
        <x:v>83847.88740144914</x:v>
      </x:c>
      <x:c r="EQ307" s="23" t="n">
        <x:v>54090.37424934812</x:v>
      </x:c>
    </x:row>
    <x:row r="308" ht="22" customHeight="1">
      <x:c r="A308" s="21" t="n">
        <x:v>45995</x:v>
      </x:c>
      <x:c r="B308" s="22" t="n">
        <x:v>1266.482172371717</x:v>
      </x:c>
      <x:c r="C308" s="22" t="n">
        <x:v>1264.8088258834698</x:v>
      </x:c>
      <x:c r="D308" s="22" t="n">
        <x:v>1245.674354050203</x:v>
      </x:c>
      <x:c r="E308" s="22" t="n">
        <x:v>1290.5416593806874</x:v>
      </x:c>
      <x:c r="F308" s="22" t="n">
        <x:v>1288.1747281889186</x:v>
      </x:c>
      <x:c r="G308" s="22" t="n">
        <x:v>1248.8142672346667</x:v>
      </x:c>
      <x:c r="H308" s="22" t="n">
        <x:v>686.7335205279077</x:v>
      </x:c>
      <x:c r="I308" s="22" t="n">
        <x:v>1195.6687052766963</x:v>
      </x:c>
      <x:c r="J308" s="22" t="n">
        <x:v>1283.9049161907894</x:v>
      </x:c>
      <x:c r="K308" s="22" t="n">
        <x:v>714.555250439059</x:v>
      </x:c>
      <x:c r="L308" s="22" t="n">
        <x:v>719.2172222590648</x:v>
      </x:c>
      <x:c r="M308" s="22" t="n">
        <x:v>1029.0006221753952</x:v>
      </x:c>
      <x:c r="N308" s="22" t="n">
        <x:v>1220.4155477518902</x:v>
      </x:c>
      <x:c r="O308" s="22" t="n">
        <x:v>682.6111492806401</x:v>
      </x:c>
      <x:c r="P308" s="22" t="n">
        <x:v>696.828896648931</x:v>
      </x:c>
      <x:c r="Q308" s="22" t="n">
        <x:v>686.4897727117632</x:v>
      </x:c>
      <x:c r="R308" s="22" t="n">
        <x:v>678.2718815902718</x:v>
      </x:c>
      <x:c r="S308" s="22" t="n">
        <x:v>667.1027990668689</x:v>
      </x:c>
      <x:c r="T308" s="22" t="n">
        <x:v>675.2209433321743</x:v>
      </x:c>
      <x:c r="U308" s="22" t="n">
        <x:v>686.2876549444594</x:v>
      </x:c>
      <x:c r="V308" s="22" t="n">
        <x:v>676.1653656142339</x:v>
      </x:c>
      <x:c r="W308" s="22" t="n">
        <x:v>663.6098299540964</x:v>
      </x:c>
      <x:c r="X308" s="22" t="n">
        <x:v>690.2028933919337</x:v>
      </x:c>
      <x:c r="Y308" s="22" t="n">
        <x:v>727.238760807418</x:v>
      </x:c>
      <x:c r="Z308" s="22" t="n">
        <x:v>722.4093687811535</x:v>
      </x:c>
      <x:c r="AA308" s="22" t="n">
        <x:v>709.9874048272053</x:v>
      </x:c>
      <x:c r="AB308" s="22" t="n">
        <x:v>681.4441361249037</x:v>
      </x:c>
      <x:c r="AC308" s="22" t="n">
        <x:v>699.7839695109351</x:v>
      </x:c>
      <x:c r="AD308" s="22" t="n">
        <x:v>719.9355118167874</x:v>
      </x:c>
      <x:c r="AE308" s="22" t="n">
        <x:v>727.0959373920381</x:v>
      </x:c>
      <x:c r="AF308" s="22" t="n">
        <x:v>783.4823202563118</x:v>
      </x:c>
      <x:c r="AG308" s="22" t="n">
        <x:v>718.0137220816896</x:v>
      </x:c>
      <x:c r="AH308" s="22" t="n">
        <x:v>1245.0594403016773</x:v>
      </x:c>
      <x:c r="AI308" s="22" t="n">
        <x:v>1413.658222520194</x:v>
      </x:c>
      <x:c r="AJ308" s="22" t="n">
        <x:v>720.7505159888566</x:v>
      </x:c>
      <x:c r="AK308" s="22" t="n">
        <x:v>738.3893237613</x:v>
      </x:c>
      <x:c r="AL308" s="22" t="n">
        <x:v>47.259728515508804</x:v>
      </x:c>
      <x:c r="AM308" s="22" t="n">
        <x:v>791.3472608939032</x:v>
      </x:c>
      <x:c r="AN308" s="22" t="n">
        <x:v>817.954363959908</x:v>
      </x:c>
      <x:c r="AO308" s="22" t="n">
        <x:v>794.1407280234309</x:v>
      </x:c>
      <x:c r="AP308" s="22" t="n">
        <x:v>789.4907324860317</x:v>
      </x:c>
      <x:c r="AQ308" s="22" t="n">
        <x:v>817.2586103727116</x:v>
      </x:c>
      <x:c r="AR308" s="22" t="n">
        <x:v>791.5996744299866</x:v>
      </x:c>
      <x:c r="AS308" s="22" t="n">
        <x:v>761.8396429565948</x:v>
      </x:c>
      <x:c r="AT308" s="22" t="n">
        <x:v>776.7903644816755</x:v>
      </x:c>
      <x:c r="AU308" s="22" t="n">
        <x:v>1411.0480317849729</x:v>
      </x:c>
      <x:c r="AV308" s="22" t="n">
        <x:v>704.6391249293192</x:v>
      </x:c>
      <x:c r="AW308" s="22" t="n">
        <x:v>83.81049980388478</x:v>
      </x:c>
      <x:c r="AX308" s="22" t="n">
        <x:v>79.40111443963508</x:v>
      </x:c>
      <x:c r="AY308" s="22" t="n">
        <x:v>10.788384634006471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0.1901404183643082</x:v>
      </x:c>
      <x:c r="BG308" s="22" t="n">
        <x:v>51.43976402658865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29.990515279762043</x:v>
      </x:c>
      <x:c r="BO308" s="22" t="n">
        <x:v>849.6861446505214</x:v>
      </x:c>
      <x:c r="BP308" s="22" t="n">
        <x:v>908.6784814969081</x:v>
      </x:c>
      <x:c r="BQ308" s="22" t="n">
        <x:v>865.651166902559</x:v>
      </x:c>
      <x:c r="BR308" s="22" t="n">
        <x:v>804.7453976507438</x:v>
      </x:c>
      <x:c r="BS308" s="22" t="n">
        <x:v>817.8283994500154</x:v>
      </x:c>
      <x:c r="BT308" s="22" t="n">
        <x:v>854.7906884067434</x:v>
      </x:c>
      <x:c r="BU308" s="22" t="n">
        <x:v>868.5148040958607</x:v>
      </x:c>
      <x:c r="BV308" s="22" t="n">
        <x:v>932.6534587100298</x:v>
      </x:c>
      <x:c r="BW308" s="22" t="n">
        <x:v>938.3995146823377</x:v>
      </x:c>
      <x:c r="BX308" s="22" t="n">
        <x:v>905.3505135508327</x:v>
      </x:c>
      <x:c r="BY308" s="22" t="n">
        <x:v>978.9117067237045</x:v>
      </x:c>
      <x:c r="BZ308" s="22" t="n">
        <x:v>354.71555749803855</x:v>
      </x:c>
      <x:c r="CA308" s="22" t="n">
        <x:v>236.82832304681884</x:v>
      </x:c>
      <x:c r="CB308" s="22" t="n">
        <x:v>192.59641645773294</x:v>
      </x:c>
      <x:c r="CC308" s="22" t="n">
        <x:v>286.33672340883714</x:v>
      </x:c>
      <x:c r="CD308" s="22" t="n">
        <x:v>295.4097055501939</x:v>
      </x:c>
      <x:c r="CE308" s="22" t="n">
        <x:v>400.2530245304576</x:v>
      </x:c>
      <x:c r="CF308" s="22" t="n">
        <x:v>460.11609021268737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631.2489198071862</x:v>
      </x:c>
      <x:c r="CM308" s="22" t="n">
        <x:v>1569.9689177804173</x:v>
      </x:c>
      <x:c r="CN308" s="22" t="n">
        <x:v>1589.677966401892</x:v>
      </x:c>
      <x:c r="CO308" s="22" t="n">
        <x:v>1554.9931904518808</x:v>
      </x:c>
      <x:c r="CP308" s="22" t="n">
        <x:v>1561.8599402700233</x:v>
      </x:c>
      <x:c r="CQ308" s="22" t="n">
        <x:v>1596.3816307517377</x:v>
      </x:c>
      <x:c r="CR308" s="22" t="n">
        <x:v>928.435537629482</x:v>
      </x:c>
      <x:c r="CS308" s="22" t="n">
        <x:v>924.9094562480449</x:v>
      </x:c>
      <x:c r="CT308" s="22" t="n">
        <x:v>966.7504754098385</x:v>
      </x:c>
      <x:c r="CU308" s="22" t="n">
        <x:v>1005.1280672443512</x:v>
      </x:c>
      <x:c r="CV308" s="22" t="n">
        <x:v>1036.6803136310443</x:v>
      </x:c>
      <x:c r="CW308" s="22" t="n">
        <x:v>1019.7044758665115</x:v>
      </x:c>
      <x:c r="CX308" s="22" t="n">
        <x:v>1038.1201959538473</x:v>
      </x:c>
      <x:c r="CY308" s="22" t="n">
        <x:v>1086.38089415186</x:v>
      </x:c>
      <x:c r="CZ308" s="22" t="n">
        <x:v>1071.7286752799052</x:v>
      </x:c>
      <x:c r="DA308" s="22" t="n">
        <x:v>1037.064608766162</x:v>
      </x:c>
      <x:c r="DB308" s="22" t="n">
        <x:v>1077.5417462599237</x:v>
      </x:c>
      <x:c r="DC308" s="22" t="n">
        <x:v>1136.040572804178</x:v>
      </x:c>
      <x:c r="DD308" s="22" t="n">
        <x:v>981.9482597991795</x:v>
      </x:c>
      <x:c r="DE308" s="22" t="n">
        <x:v>697.1378405528325</x:v>
      </x:c>
      <x:c r="DF308" s="22" t="n">
        <x:v>647.7635254371329</x:v>
      </x:c>
      <x:c r="DG308" s="22" t="n">
        <x:v>702.372525591191</x:v>
      </x:c>
      <x:c r="DH308" s="22" t="n">
        <x:v>708.8520752761552</x:v>
      </x:c>
      <x:c r="DI308" s="22" t="n">
        <x:v>688.2995119393795</x:v>
      </x:c>
      <x:c r="DJ308" s="22" t="n">
        <x:v>634.5146691497084</x:v>
      </x:c>
      <x:c r="DK308" s="22" t="n">
        <x:v>45.355921716470085</x:v>
      </x:c>
      <x:c r="DL308" s="22" t="n">
        <x:v>0.026515830959180118</x:v>
      </x:c>
      <x:c r="DM308" s="22" t="n">
        <x:v>75.20190559731452</x:v>
      </x:c>
      <x:c r="DN308" s="22" t="n">
        <x:v>21.194887146264016</x:v>
      </x:c>
      <x:c r="DO308" s="22" t="n">
        <x:v>11.246225852649829</x:v>
      </x:c>
      <x:c r="DP308" s="22" t="n">
        <x:v>35.407260422854876</x:v>
      </x:c>
      <x:c r="DQ308" s="22" t="n">
        <x:v>23.62732689421991</x:v>
      </x:c>
      <x:c r="DR308" s="22" t="n">
        <x:v>0.07110282536922262</x:v>
      </x:c>
      <x:c r="DS308" s="22" t="n">
        <x:v>112.29252191900585</x:v>
      </x:c>
      <x:c r="DT308" s="22" t="n">
        <x:v>29.978580007351663</x:v>
      </x:c>
      <x:c r="DU308" s="22" t="n">
        <x:v>0</x:v>
      </x:c>
      <x:c r="DV308" s="22" t="n">
        <x:v>623.964826536753</x:v>
      </x:c>
      <x:c r="DW308" s="22" t="n">
        <x:v>710.4470860332623</x:v>
      </x:c>
      <x:c r="DX308" s="22" t="n">
        <x:v>727.6852126771169</x:v>
      </x:c>
      <x:c r="DY308" s="22" t="n">
        <x:v>715.6718846239287</x:v>
      </x:c>
      <x:c r="DZ308" s="22" t="n">
        <x:v>730.0115136140639</x:v>
      </x:c>
      <x:c r="EA308" s="22" t="n">
        <x:v>752.9773956525618</x:v>
      </x:c>
      <x:c r="EB308" s="22" t="n">
        <x:v>668.9494058850914</x:v>
      </x:c>
      <x:c r="EC308" s="22" t="n">
        <x:v>584.1535530277313</x:v>
      </x:c>
      <x:c r="ED308" s="22" t="n">
        <x:v>757.7509107994988</x:v>
      </x:c>
      <x:c r="EE308" s="22" t="n">
        <x:v>542.0570197931667</x:v>
      </x:c>
      <x:c r="EF308" s="22" t="n">
        <x:v>528.2904737219656</x:v>
      </x:c>
      <x:c r="EG308" s="22" t="n">
        <x:v>571.715823813884</x:v>
      </x:c>
      <x:c r="EH308" s="22" t="n">
        <x:v>575.3556286752984</x:v>
      </x:c>
      <x:c r="EI308" s="22" t="n">
        <x:v>540.8032069449756</x:v>
      </x:c>
      <x:c r="EJ308" s="22" t="n">
        <x:v>587.5987348361692</x:v>
      </x:c>
      <x:c r="EK308" s="22" t="n">
        <x:v>601.755781662948</x:v>
      </x:c>
      <x:c r="EL308" s="22" t="n">
        <x:v>577.6137988157308</x:v>
      </x:c>
      <x:c r="EM308" s="22" t="n">
        <x:v>590.4355379608049</x:v>
      </x:c>
      <x:c r="EN308" s="22" t="n">
        <x:v>531.0792447283889</x:v>
      </x:c>
      <x:c r="EO308" s="22" t="n">
        <x:v>416.8270090478262</x:v>
      </x:c>
      <x:c r="EP308" s="23" t="n">
        <x:f>SUM(B308:EO308)</x:f>
        <x:v>91157.53670041513</x:v>
      </x:c>
      <x:c r="EQ308" s="23" t="n">
        <x:v>59370.59946473924</x:v>
      </x:c>
    </x:row>
    <x:row r="309" ht="22" customHeight="1">
      <x:c r="A309" s="21" t="n">
        <x:v>45996</x:v>
      </x:c>
      <x:c r="B309" s="22" t="n">
        <x:v>1114.0760276033948</x:v>
      </x:c>
      <x:c r="C309" s="22" t="n">
        <x:v>1208.316085306104</x:v>
      </x:c>
      <x:c r="D309" s="22" t="n">
        <x:v>1053.339584298891</x:v>
      </x:c>
      <x:c r="E309" s="22" t="n">
        <x:v>1090.519953887184</x:v>
      </x:c>
      <x:c r="F309" s="22" t="n">
        <x:v>1173.50247076825</x:v>
      </x:c>
      <x:c r="G309" s="22" t="n">
        <x:v>1099.865091283841</x:v>
      </x:c>
      <x:c r="H309" s="22" t="n">
        <x:v>494.2694364174186</x:v>
      </x:c>
      <x:c r="I309" s="22" t="n">
        <x:v>1029.4176720905273</x:v>
      </x:c>
      <x:c r="J309" s="22" t="n">
        <x:v>1161.742701865271</x:v>
      </x:c>
      <x:c r="K309" s="22" t="n">
        <x:v>482.2057590640759</x:v>
      </x:c>
      <x:c r="L309" s="22" t="n">
        <x:v>470.03623158641534</x:v>
      </x:c>
      <x:c r="M309" s="22" t="n">
        <x:v>968.9743420912321</x:v>
      </x:c>
      <x:c r="N309" s="22" t="n">
        <x:v>1084.4851246295177</x:v>
      </x:c>
      <x:c r="O309" s="22" t="n">
        <x:v>500.5200706905374</x:v>
      </x:c>
      <x:c r="P309" s="22" t="n">
        <x:v>519.7109810043936</x:v>
      </x:c>
      <x:c r="Q309" s="22" t="n">
        <x:v>524.1519476491794</x:v>
      </x:c>
      <x:c r="R309" s="22" t="n">
        <x:v>508.9311237126186</x:v>
      </x:c>
      <x:c r="S309" s="22" t="n">
        <x:v>500.3954192749972</x:v>
      </x:c>
      <x:c r="T309" s="22" t="n">
        <x:v>509.88449107317166</x:v>
      </x:c>
      <x:c r="U309" s="22" t="n">
        <x:v>514.9943376960379</x:v>
      </x:c>
      <x:c r="V309" s="22" t="n">
        <x:v>531.9355046714904</x:v>
      </x:c>
      <x:c r="W309" s="22" t="n">
        <x:v>554.6229186459409</x:v>
      </x:c>
      <x:c r="X309" s="22" t="n">
        <x:v>561.3212711439364</x:v>
      </x:c>
      <x:c r="Y309" s="22" t="n">
        <x:v>563.1197814718457</x:v>
      </x:c>
      <x:c r="Z309" s="22" t="n">
        <x:v>569.6025395131657</x:v>
      </x:c>
      <x:c r="AA309" s="22" t="n">
        <x:v>571.7935027417057</x:v>
      </x:c>
      <x:c r="AB309" s="22" t="n">
        <x:v>536.2765243254369</x:v>
      </x:c>
      <x:c r="AC309" s="22" t="n">
        <x:v>538.6335894013736</x:v>
      </x:c>
      <x:c r="AD309" s="22" t="n">
        <x:v>534.4336650908375</x:v>
      </x:c>
      <x:c r="AE309" s="22" t="n">
        <x:v>541.5488405957316</x:v>
      </x:c>
      <x:c r="AF309" s="22" t="n">
        <x:v>584.7170415781884</x:v>
      </x:c>
      <x:c r="AG309" s="22" t="n">
        <x:v>530.0375305082478</x:v>
      </x:c>
      <x:c r="AH309" s="22" t="n">
        <x:v>1092.7238884113137</x:v>
      </x:c>
      <x:c r="AI309" s="22" t="n">
        <x:v>1262.2232994889107</x:v>
      </x:c>
      <x:c r="AJ309" s="22" t="n">
        <x:v>482.34910292031486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395.08720562527253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554.8774389360223</x:v>
      </x:c>
      <x:c r="BQ309" s="22" t="n">
        <x:v>0</x:v>
      </x:c>
      <x:c r="BR309" s="22" t="n">
        <x:v>0</x:v>
      </x:c>
      <x:c r="BS309" s="22" t="n">
        <x:v>32.439336345457264</x:v>
      </x:c>
      <x:c r="BT309" s="22" t="n">
        <x:v>305.66385286943836</x:v>
      </x:c>
      <x:c r="BU309" s="22" t="n">
        <x:v>460.65458861536524</x:v>
      </x:c>
      <x:c r="BV309" s="22" t="n">
        <x:v>483.16734735394715</x:v>
      </x:c>
      <x:c r="BW309" s="22" t="n">
        <x:v>482.75895642842374</x:v>
      </x:c>
      <x:c r="BX309" s="22" t="n">
        <x:v>401.9139239903592</x:v>
      </x:c>
      <x:c r="BY309" s="22" t="n">
        <x:v>505.9906202050766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239.8893976219927</x:v>
      </x:c>
      <x:c r="CN309" s="22" t="n">
        <x:v>254.85019944389538</x:v>
      </x:c>
      <x:c r="CO309" s="22" t="n">
        <x:v>229.6562194245748</x:v>
      </x:c>
      <x:c r="CP309" s="22" t="n">
        <x:v>265.76250523712685</x:v>
      </x:c>
      <x:c r="CQ309" s="22" t="n">
        <x:v>242.0250947657653</x:v>
      </x:c>
      <x:c r="CR309" s="22" t="n">
        <x:v>275.6344448307901</x:v>
      </x:c>
      <x:c r="CS309" s="22" t="n">
        <x:v>336.02484205343734</x:v>
      </x:c>
      <x:c r="CT309" s="22" t="n">
        <x:v>388.5410437618521</x:v>
      </x:c>
      <x:c r="CU309" s="22" t="n">
        <x:v>438.2859542753244</x:v>
      </x:c>
      <x:c r="CV309" s="22" t="n">
        <x:v>461.04960316175755</x:v>
      </x:c>
      <x:c r="CW309" s="22" t="n">
        <x:v>469.0229462711098</x:v>
      </x:c>
      <x:c r="CX309" s="22" t="n">
        <x:v>481.4966275499101</x:v>
      </x:c>
      <x:c r="CY309" s="22" t="n">
        <x:v>479.9504640731317</x:v>
      </x:c>
      <x:c r="CZ309" s="22" t="n">
        <x:v>514.9874481220968</x:v>
      </x:c>
      <x:c r="DA309" s="22" t="n">
        <x:v>524.4671160786746</x:v>
      </x:c>
      <x:c r="DB309" s="22" t="n">
        <x:v>527.4988909505888</x:v>
      </x:c>
      <x:c r="DC309" s="22" t="n">
        <x:v>526.4766210860223</x:v>
      </x:c>
      <x:c r="DD309" s="22" t="n">
        <x:v>492.9248863792962</x:v>
      </x:c>
      <x:c r="DE309" s="22" t="n">
        <x:v>391.04384685652104</x:v>
      </x:c>
      <x:c r="DF309" s="22" t="n">
        <x:v>0</x:v>
      </x:c>
      <x:c r="DG309" s="22" t="n">
        <x:v>149.48976781273032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447.63541059704045</x:v>
      </x:c>
      <x:c r="DX309" s="22" t="n">
        <x:v>457.81646856909936</x:v>
      </x:c>
      <x:c r="DY309" s="22" t="n">
        <x:v>436.9337932366394</x:v>
      </x:c>
      <x:c r="DZ309" s="22" t="n">
        <x:v>429.0066664192209</x:v>
      </x:c>
      <x:c r="EA309" s="22" t="n">
        <x:v>442.92060248637506</x:v>
      </x:c>
      <x:c r="EB309" s="22" t="n">
        <x:v>413.70274093293574</x:v>
      </x:c>
      <x:c r="EC309" s="22" t="n">
        <x:v>389.2057075436789</x:v>
      </x:c>
      <x:c r="ED309" s="22" t="n">
        <x:v>586.7689215270972</x:v>
      </x:c>
      <x:c r="EE309" s="22" t="n">
        <x:v>348.30881535105226</x:v>
      </x:c>
      <x:c r="EF309" s="22" t="n">
        <x:v>342.6104871281808</x:v>
      </x:c>
      <x:c r="EG309" s="22" t="n">
        <x:v>383.5164458866617</x:v>
      </x:c>
      <x:c r="EH309" s="22" t="n">
        <x:v>406.86077418663336</x:v>
      </x:c>
      <x:c r="EI309" s="22" t="n">
        <x:v>391.4185467679035</x:v>
      </x:c>
      <x:c r="EJ309" s="22" t="n">
        <x:v>403.245176693478</x:v>
      </x:c>
      <x:c r="EK309" s="22" t="n">
        <x:v>397.2453494838057</x:v>
      </x:c>
      <x:c r="EL309" s="22" t="n">
        <x:v>382.21661580337707</x:v>
      </x:c>
      <x:c r="EM309" s="22" t="n">
        <x:v>394.78252308617414</x:v>
      </x:c>
      <x:c r="EN309" s="22" t="n">
        <x:v>414.80089695159427</x:v>
      </x:c>
      <x:c r="EO309" s="22" t="n">
        <x:v>414.4988936006442</x:v>
      </x:c>
      <x:c r="EP309" s="23" t="n">
        <x:f>SUM(B309:EO309)</x:f>
        <x:v>44659.803878879065</x:v>
      </x:c>
      <x:c r="EQ309" s="23" t="n">
        <x:v>24314.18772847493</x:v>
      </x:c>
    </x:row>
    <x:row r="310" ht="22" customHeight="1">
      <x:c r="A310" s="21" t="n">
        <x:v>45997</x:v>
      </x:c>
      <x:c r="B310" s="22" t="n">
        <x:v>1175.6467947871888</x:v>
      </x:c>
      <x:c r="C310" s="22" t="n">
        <x:v>1211.92129829677</x:v>
      </x:c>
      <x:c r="D310" s="22" t="n">
        <x:v>1104.7158035464442</x:v>
      </x:c>
      <x:c r="E310" s="22" t="n">
        <x:v>1091.337853096429</x:v>
      </x:c>
      <x:c r="F310" s="22" t="n">
        <x:v>1126.668607688813</x:v>
      </x:c>
      <x:c r="G310" s="22" t="n">
        <x:v>1068.7666973093137</x:v>
      </x:c>
      <x:c r="H310" s="22" t="n">
        <x:v>508.04677689603307</x:v>
      </x:c>
      <x:c r="I310" s="22" t="n">
        <x:v>1041.5318614783243</x:v>
      </x:c>
      <x:c r="J310" s="22" t="n">
        <x:v>1125.4435421465485</x:v>
      </x:c>
      <x:c r="K310" s="22" t="n">
        <x:v>482.5785769368108</x:v>
      </x:c>
      <x:c r="L310" s="22" t="n">
        <x:v>536.2663184642973</x:v>
      </x:c>
      <x:c r="M310" s="22" t="n">
        <x:v>1093.0167359137758</x:v>
      </x:c>
      <x:c r="N310" s="22" t="n">
        <x:v>1123.7879907861332</x:v>
      </x:c>
      <x:c r="O310" s="22" t="n">
        <x:v>528.241082394988</x:v>
      </x:c>
      <x:c r="P310" s="22" t="n">
        <x:v>554.6177109366663</x:v>
      </x:c>
      <x:c r="Q310" s="22" t="n">
        <x:v>528.825030237166</x:v>
      </x:c>
      <x:c r="R310" s="22" t="n">
        <x:v>536.8447128698996</x:v>
      </x:c>
      <x:c r="S310" s="22" t="n">
        <x:v>559.1259857410247</x:v>
      </x:c>
      <x:c r="T310" s="22" t="n">
        <x:v>499.0339137256728</x:v>
      </x:c>
      <x:c r="U310" s="22" t="n">
        <x:v>487.9357044074862</x:v>
      </x:c>
      <x:c r="V310" s="22" t="n">
        <x:v>552.8409225654042</x:v>
      </x:c>
      <x:c r="W310" s="22" t="n">
        <x:v>601.6167787072367</x:v>
      </x:c>
      <x:c r="X310" s="22" t="n">
        <x:v>593.2632132395072</x:v>
      </x:c>
      <x:c r="Y310" s="22" t="n">
        <x:v>568.2059990268311</x:v>
      </x:c>
      <x:c r="Z310" s="22" t="n">
        <x:v>522.4058226562302</x:v>
      </x:c>
      <x:c r="AA310" s="22" t="n">
        <x:v>558.1827279043915</x:v>
      </x:c>
      <x:c r="AB310" s="22" t="n">
        <x:v>612.0457168790136</x:v>
      </x:c>
      <x:c r="AC310" s="22" t="n">
        <x:v>581.2513231650806</x:v>
      </x:c>
      <x:c r="AD310" s="22" t="n">
        <x:v>521.6334458001868</x:v>
      </x:c>
      <x:c r="AE310" s="22" t="n">
        <x:v>543.795256914975</x:v>
      </x:c>
      <x:c r="AF310" s="22" t="n">
        <x:v>593.7491420816662</x:v>
      </x:c>
      <x:c r="AG310" s="22" t="n">
        <x:v>581.2058534869172</x:v>
      </x:c>
      <x:c r="AH310" s="22" t="n">
        <x:v>1072.254808572572</x:v>
      </x:c>
      <x:c r="AI310" s="22" t="n">
        <x:v>1284.5482038198147</x:v>
      </x:c>
      <x:c r="AJ310" s="22" t="n">
        <x:v>471.91193017980356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440.69868914813316</x:v>
      </x:c>
      <x:c r="AU310" s="22" t="n">
        <x:v>435.9642297562812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523.8581217653272</x:v>
      </x:c>
      <x:c r="BQ310" s="22" t="n">
        <x:v>0</x:v>
      </x:c>
      <x:c r="BR310" s="22" t="n">
        <x:v>0.1589650218337163</x:v>
      </x:c>
      <x:c r="BS310" s="22" t="n">
        <x:v>43.33990226215564</x:v>
      </x:c>
      <x:c r="BT310" s="22" t="n">
        <x:v>459.42922993709993</x:v>
      </x:c>
      <x:c r="BU310" s="22" t="n">
        <x:v>586.8776491688026</x:v>
      </x:c>
      <x:c r="BV310" s="22" t="n">
        <x:v>608.5933093787257</x:v>
      </x:c>
      <x:c r="BW310" s="22" t="n">
        <x:v>595.8778812205936</x:v>
      </x:c>
      <x:c r="BX310" s="22" t="n">
        <x:v>506.81751382449715</x:v>
      </x:c>
      <x:c r="BY310" s="22" t="n">
        <x:v>590.9032032639885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275.0149408107923</x:v>
      </x:c>
      <x:c r="CN310" s="22" t="n">
        <x:v>318.31769180398123</x:v>
      </x:c>
      <x:c r="CO310" s="22" t="n">
        <x:v>267.28940589655963</x:v>
      </x:c>
      <x:c r="CP310" s="22" t="n">
        <x:v>334.7709936236608</x:v>
      </x:c>
      <x:c r="CQ310" s="22" t="n">
        <x:v>318.81207925202244</x:v>
      </x:c>
      <x:c r="CR310" s="22" t="n">
        <x:v>351.4525020351933</x:v>
      </x:c>
      <x:c r="CS310" s="22" t="n">
        <x:v>377.2713692292821</x:v>
      </x:c>
      <x:c r="CT310" s="22" t="n">
        <x:v>392.1913898596862</x:v>
      </x:c>
      <x:c r="CU310" s="22" t="n">
        <x:v>425.7920037411163</x:v>
      </x:c>
      <x:c r="CV310" s="22" t="n">
        <x:v>458.52903936149005</x:v>
      </x:c>
      <x:c r="CW310" s="22" t="n">
        <x:v>477.12199440536455</x:v>
      </x:c>
      <x:c r="CX310" s="22" t="n">
        <x:v>470.5316200938333</x:v>
      </x:c>
      <x:c r="CY310" s="22" t="n">
        <x:v>434.3107380794743</x:v>
      </x:c>
      <x:c r="CZ310" s="22" t="n">
        <x:v>471.0294079538274</x:v>
      </x:c>
      <x:c r="DA310" s="22" t="n">
        <x:v>488.1499977790345</x:v>
      </x:c>
      <x:c r="DB310" s="22" t="n">
        <x:v>490.66693880304683</x:v>
      </x:c>
      <x:c r="DC310" s="22" t="n">
        <x:v>507.17615133498015</x:v>
      </x:c>
      <x:c r="DD310" s="22" t="n">
        <x:v>471.60014825873736</x:v>
      </x:c>
      <x:c r="DE310" s="22" t="n">
        <x:v>366.38712981997486</x:v>
      </x:c>
      <x:c r="DF310" s="22" t="n">
        <x:v>0</x:v>
      </x:c>
      <x:c r="DG310" s="22" t="n">
        <x:v>45.433042253878305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460.96640699397153</x:v>
      </x:c>
      <x:c r="DX310" s="22" t="n">
        <x:v>440.5912290349493</x:v>
      </x:c>
      <x:c r="DY310" s="22" t="n">
        <x:v>430.1933917847922</x:v>
      </x:c>
      <x:c r="DZ310" s="22" t="n">
        <x:v>467.4125771071858</x:v>
      </x:c>
      <x:c r="EA310" s="22" t="n">
        <x:v>457.63523958505704</x:v>
      </x:c>
      <x:c r="EB310" s="22" t="n">
        <x:v>424.3012439073865</x:v>
      </x:c>
      <x:c r="EC310" s="22" t="n">
        <x:v>439.53692754748386</x:v>
      </x:c>
      <x:c r="ED310" s="22" t="n">
        <x:v>654.9461262245353</x:v>
      </x:c>
      <x:c r="EE310" s="22" t="n">
        <x:v>368.0498327955378</x:v>
      </x:c>
      <x:c r="EF310" s="22" t="n">
        <x:v>380.2431071791656</x:v>
      </x:c>
      <x:c r="EG310" s="22" t="n">
        <x:v>404.74093836399175</x:v>
      </x:c>
      <x:c r="EH310" s="22" t="n">
        <x:v>435.3670016361524</x:v>
      </x:c>
      <x:c r="EI310" s="22" t="n">
        <x:v>450.8499743494568</x:v>
      </x:c>
      <x:c r="EJ310" s="22" t="n">
        <x:v>431.66563383226406</x:v>
      </x:c>
      <x:c r="EK310" s="22" t="n">
        <x:v>422.84546650719113</x:v>
      </x:c>
      <x:c r="EL310" s="22" t="n">
        <x:v>433.3401162929727</x:v>
      </x:c>
      <x:c r="EM310" s="22" t="n">
        <x:v>441.49778897929895</x:v>
      </x:c>
      <x:c r="EN310" s="22" t="n">
        <x:v>497.2584327398826</x:v>
      </x:c>
      <x:c r="EO310" s="22" t="n">
        <x:v>578.6482214737109</x:v>
      </x:c>
      <x:c r="EP310" s="23" t="n">
        <x:f>SUM(B310:EO310)</x:f>
        <x:v>47197.72107813777</x:v>
      </x:c>
      <x:c r="EQ310" s="23" t="n">
        <x:v>25494.984913238546</x:v>
      </x:c>
    </x:row>
    <x:row r="311" ht="22" customHeight="1">
      <x:c r="A311" s="21" t="n">
        <x:v>45998</x:v>
      </x:c>
      <x:c r="B311" s="22" t="n">
        <x:v>1318.0147688254312</x:v>
      </x:c>
      <x:c r="C311" s="22" t="n">
        <x:v>1349.2163139873157</x:v>
      </x:c>
      <x:c r="D311" s="22" t="n">
        <x:v>1263.5381907857031</x:v>
      </x:c>
      <x:c r="E311" s="22" t="n">
        <x:v>1280.3793724132477</x:v>
      </x:c>
      <x:c r="F311" s="22" t="n">
        <x:v>1286.9218743943877</x:v>
      </x:c>
      <x:c r="G311" s="22" t="n">
        <x:v>1302.358991326069</x:v>
      </x:c>
      <x:c r="H311" s="22" t="n">
        <x:v>700.6614174815342</x:v>
      </x:c>
      <x:c r="I311" s="22" t="n">
        <x:v>1265.7027193167892</x:v>
      </x:c>
      <x:c r="J311" s="22" t="n">
        <x:v>1337.871531598313</x:v>
      </x:c>
      <x:c r="K311" s="22" t="n">
        <x:v>702.3498458059123</x:v>
      </x:c>
      <x:c r="L311" s="22" t="n">
        <x:v>713.0482802364504</x:v>
      </x:c>
      <x:c r="M311" s="22" t="n">
        <x:v>1286.2642759073447</x:v>
      </x:c>
      <x:c r="N311" s="22" t="n">
        <x:v>1305.4871514637803</x:v>
      </x:c>
      <x:c r="O311" s="22" t="n">
        <x:v>701.2476350515359</x:v>
      </x:c>
      <x:c r="P311" s="22" t="n">
        <x:v>707.9637026705944</x:v>
      </x:c>
      <x:c r="Q311" s="22" t="n">
        <x:v>693.4986879702991</x:v>
      </x:c>
      <x:c r="R311" s="22" t="n">
        <x:v>706.1847520790287</x:v>
      </x:c>
      <x:c r="S311" s="22" t="n">
        <x:v>716.4775107446079</x:v>
      </x:c>
      <x:c r="T311" s="22" t="n">
        <x:v>662.3763083139286</x:v>
      </x:c>
      <x:c r="U311" s="22" t="n">
        <x:v>684.994989818845</x:v>
      </x:c>
      <x:c r="V311" s="22" t="n">
        <x:v>724.4212605871677</x:v>
      </x:c>
      <x:c r="W311" s="22" t="n">
        <x:v>763.4749263649471</x:v>
      </x:c>
      <x:c r="X311" s="22" t="n">
        <x:v>771.6918602070256</x:v>
      </x:c>
      <x:c r="Y311" s="22" t="n">
        <x:v>763.004760484426</x:v>
      </x:c>
      <x:c r="Z311" s="22" t="n">
        <x:v>719.3274389284011</x:v>
      </x:c>
      <x:c r="AA311" s="22" t="n">
        <x:v>728.0232878224012</x:v>
      </x:c>
      <x:c r="AB311" s="22" t="n">
        <x:v>758.6362819881539</x:v>
      </x:c>
      <x:c r="AC311" s="22" t="n">
        <x:v>737.5219858239905</x:v>
      </x:c>
      <x:c r="AD311" s="22" t="n">
        <x:v>733.7347378038073</x:v>
      </x:c>
      <x:c r="AE311" s="22" t="n">
        <x:v>744.8128483352307</x:v>
      </x:c>
      <x:c r="AF311" s="22" t="n">
        <x:v>815.0925703812707</x:v>
      </x:c>
      <x:c r="AG311" s="22" t="n">
        <x:v>762.8386986934871</x:v>
      </x:c>
      <x:c r="AH311" s="22" t="n">
        <x:v>1292.099444916543</x:v>
      </x:c>
      <x:c r="AI311" s="22" t="n">
        <x:v>1461.54432653388</x:v>
      </x:c>
      <x:c r="AJ311" s="22" t="n">
        <x:v>739.9702884264328</x:v>
      </x:c>
      <x:c r="AK311" s="22" t="n">
        <x:v>714.0225273555594</x:v>
      </x:c>
      <x:c r="AL311" s="22" t="n">
        <x:v>83.916173698273</x:v>
      </x:c>
      <x:c r="AM311" s="22" t="n">
        <x:v>835.417987950799</x:v>
      </x:c>
      <x:c r="AN311" s="22" t="n">
        <x:v>809.3399295909991</x:v>
      </x:c>
      <x:c r="AO311" s="22" t="n">
        <x:v>828.0181088320406</x:v>
      </x:c>
      <x:c r="AP311" s="22" t="n">
        <x:v>866.3042949451486</x:v>
      </x:c>
      <x:c r="AQ311" s="22" t="n">
        <x:v>871.0470601798114</x:v>
      </x:c>
      <x:c r="AR311" s="22" t="n">
        <x:v>825.1781255523839</x:v>
      </x:c>
      <x:c r="AS311" s="22" t="n">
        <x:v>755.2506484634089</x:v>
      </x:c>
      <x:c r="AT311" s="22" t="n">
        <x:v>740.8743405236457</x:v>
      </x:c>
      <x:c r="AU311" s="22" t="n">
        <x:v>1409.9190548542274</x:v>
      </x:c>
      <x:c r="AV311" s="22" t="n">
        <x:v>701.8748527949678</x:v>
      </x:c>
      <x:c r="AW311" s="22" t="n">
        <x:v>35.10954699959373</x:v>
      </x:c>
      <x:c r="AX311" s="22" t="n">
        <x:v>64.47379998543569</x:v>
      </x:c>
      <x:c r="AY311" s="22" t="n">
        <x:v>22.883106340817804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26.934393387989385</x:v>
      </x:c>
      <x:c r="BG311" s="22" t="n">
        <x:v>394.1095075973638</x:v>
      </x:c>
      <x:c r="BH311" s="22" t="n">
        <x:v>314.41485322349183</x:v>
      </x:c>
      <x:c r="BI311" s="22" t="n">
        <x:v>0</x:v>
      </x:c>
      <x:c r="BJ311" s="22" t="n">
        <x:v>0</x:v>
      </x:c>
      <x:c r="BK311" s="22" t="n">
        <x:v>60.97458825194315</x:v>
      </x:c>
      <x:c r="BL311" s="22" t="n">
        <x:v>307.51685167616597</x:v>
      </x:c>
      <x:c r="BM311" s="22" t="n">
        <x:v>0</x:v>
      </x:c>
      <x:c r="BN311" s="22" t="n">
        <x:v>248.9703306158895</x:v>
      </x:c>
      <x:c r="BO311" s="22" t="n">
        <x:v>1103.5659306935497</x:v>
      </x:c>
      <x:c r="BP311" s="22" t="n">
        <x:v>1167.260300534491</x:v>
      </x:c>
      <x:c r="BQ311" s="22" t="n">
        <x:v>1108.2925378272566</x:v>
      </x:c>
      <x:c r="BR311" s="22" t="n">
        <x:v>954.0399468810491</x:v>
      </x:c>
      <x:c r="BS311" s="22" t="n">
        <x:v>943.1232390760897</x:v>
      </x:c>
      <x:c r="BT311" s="22" t="n">
        <x:v>999.1373863911405</x:v>
      </x:c>
      <x:c r="BU311" s="22" t="n">
        <x:v>984.7144461673369</x:v>
      </x:c>
      <x:c r="BV311" s="22" t="n">
        <x:v>1045.3957149175887</x:v>
      </x:c>
      <x:c r="BW311" s="22" t="n">
        <x:v>1019.3425897147514</x:v>
      </x:c>
      <x:c r="BX311" s="22" t="n">
        <x:v>970.698818861229</x:v>
      </x:c>
      <x:c r="BY311" s="22" t="n">
        <x:v>1042.2636325093297</x:v>
      </x:c>
      <x:c r="BZ311" s="22" t="n">
        <x:v>373.900110603064</x:v>
      </x:c>
      <x:c r="CA311" s="22" t="n">
        <x:v>277.69569006465593</x:v>
      </x:c>
      <x:c r="CB311" s="22" t="n">
        <x:v>267.8816583061202</x:v>
      </x:c>
      <x:c r="CC311" s="22" t="n">
        <x:v>360.94987058055955</x:v>
      </x:c>
      <x:c r="CD311" s="22" t="n">
        <x:v>362.0945274451427</x:v>
      </x:c>
      <x:c r="CE311" s="22" t="n">
        <x:v>401.46541610100104</x:v>
      </x:c>
      <x:c r="CF311" s="22" t="n">
        <x:v>433.94354641189346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233.25072398556395</x:v>
      </x:c>
      <x:c r="CM311" s="22" t="n">
        <x:v>1491.935989126791</x:v>
      </x:c>
      <x:c r="CN311" s="22" t="n">
        <x:v>1492.9386100544568</x:v>
      </x:c>
      <x:c r="CO311" s="22" t="n">
        <x:v>1462.99475142659</x:v>
      </x:c>
      <x:c r="CP311" s="22" t="n">
        <x:v>1474.952462180126</x:v>
      </x:c>
      <x:c r="CQ311" s="22" t="n">
        <x:v>1513.1299579013173</x:v>
      </x:c>
      <x:c r="CR311" s="22" t="n">
        <x:v>864.0925671043308</x:v>
      </x:c>
      <x:c r="CS311" s="22" t="n">
        <x:v>893.3178459139176</x:v>
      </x:c>
      <x:c r="CT311" s="22" t="n">
        <x:v>938.142067347669</x:v>
      </x:c>
      <x:c r="CU311" s="22" t="n">
        <x:v>946.2343643374048</x:v>
      </x:c>
      <x:c r="CV311" s="22" t="n">
        <x:v>961.2061011453501</x:v>
      </x:c>
      <x:c r="CW311" s="22" t="n">
        <x:v>972.3646450596817</x:v>
      </x:c>
      <x:c r="CX311" s="22" t="n">
        <x:v>1006.4501108647157</x:v>
      </x:c>
      <x:c r="CY311" s="22" t="n">
        <x:v>1056.4313365028195</x:v>
      </x:c>
      <x:c r="CZ311" s="22" t="n">
        <x:v>1060.4582942263257</x:v>
      </x:c>
      <x:c r="DA311" s="22" t="n">
        <x:v>1031.5995844509844</x:v>
      </x:c>
      <x:c r="DB311" s="22" t="n">
        <x:v>1048.8737846253862</x:v>
      </x:c>
      <x:c r="DC311" s="22" t="n">
        <x:v>1083.3606426271904</x:v>
      </x:c>
      <x:c r="DD311" s="22" t="n">
        <x:v>942.4223082704847</x:v>
      </x:c>
      <x:c r="DE311" s="22" t="n">
        <x:v>697.2546844257373</x:v>
      </x:c>
      <x:c r="DF311" s="22" t="n">
        <x:v>644.4612094961559</x:v>
      </x:c>
      <x:c r="DG311" s="22" t="n">
        <x:v>689.3804817827744</x:v>
      </x:c>
      <x:c r="DH311" s="22" t="n">
        <x:v>692.121509402497</x:v>
      </x:c>
      <x:c r="DI311" s="22" t="n">
        <x:v>687.6020839441934</x:v>
      </x:c>
      <x:c r="DJ311" s="22" t="n">
        <x:v>675.6142508041067</x:v>
      </x:c>
      <x:c r="DK311" s="22" t="n">
        <x:v>57.10603387390903</x:v>
      </x:c>
      <x:c r="DL311" s="22" t="n">
        <x:v>0.013308209550491256</x:v>
      </x:c>
      <x:c r="DM311" s="22" t="n">
        <x:v>86.94207985289664</x:v>
      </x:c>
      <x:c r="DN311" s="22" t="n">
        <x:v>32.95304427187076</x:v>
      </x:c>
      <x:c r="DO311" s="22" t="n">
        <x:v>23.007695612208813</x:v>
      </x:c>
      <x:c r="DP311" s="22" t="n">
        <x:v>47.160685214247906</x:v>
      </x:c>
      <x:c r="DQ311" s="22" t="n">
        <x:v>35.98774749626171</x:v>
      </x:c>
      <x:c r="DR311" s="22" t="n">
        <x:v>1.0380838845157587</x:v>
      </x:c>
      <x:c r="DS311" s="22" t="n">
        <x:v>124.42186711472971</x:v>
      </x:c>
      <x:c r="DT311" s="22" t="n">
        <x:v>32.26113643790344</x:v>
      </x:c>
      <x:c r="DU311" s="22" t="n">
        <x:v>0</x:v>
      </x:c>
      <x:c r="DV311" s="22" t="n">
        <x:v>632.4965144983412</x:v>
      </x:c>
      <x:c r="DW311" s="22" t="n">
        <x:v>686.5626857943356</x:v>
      </x:c>
      <x:c r="DX311" s="22" t="n">
        <x:v>729.7018491089514</x:v>
      </x:c>
      <x:c r="DY311" s="22" t="n">
        <x:v>742.5211731921698</x:v>
      </x:c>
      <x:c r="DZ311" s="22" t="n">
        <x:v>743.3231732205553</x:v>
      </x:c>
      <x:c r="EA311" s="22" t="n">
        <x:v>736.9865960744805</x:v>
      </x:c>
      <x:c r="EB311" s="22" t="n">
        <x:v>674.3715016193561</x:v>
      </x:c>
      <x:c r="EC311" s="22" t="n">
        <x:v>613.9849942612184</x:v>
      </x:c>
      <x:c r="ED311" s="22" t="n">
        <x:v>776.7033597128082</x:v>
      </x:c>
      <x:c r="EE311" s="22" t="n">
        <x:v>570.9994998806541</x:v>
      </x:c>
      <x:c r="EF311" s="22" t="n">
        <x:v>563.1441834146553</x:v>
      </x:c>
      <x:c r="EG311" s="22" t="n">
        <x:v>586.4130425636677</x:v>
      </x:c>
      <x:c r="EH311" s="22" t="n">
        <x:v>600.8622796144037</x:v>
      </x:c>
      <x:c r="EI311" s="22" t="n">
        <x:v>600.8737418155785</x:v>
      </x:c>
      <x:c r="EJ311" s="22" t="n">
        <x:v>606.425486382067</x:v>
      </x:c>
      <x:c r="EK311" s="22" t="n">
        <x:v>611.3529603646667</x:v>
      </x:c>
      <x:c r="EL311" s="22" t="n">
        <x:v>608.8322425694556</x:v>
      </x:c>
      <x:c r="EM311" s="22" t="n">
        <x:v>599.5955373988211</x:v>
      </x:c>
      <x:c r="EN311" s="22" t="n">
        <x:v>609.0532468240232</x:v>
      </x:c>
      <x:c r="EO311" s="22" t="n">
        <x:v>643.260001486203</x:v>
      </x:c>
      <x:c r="EP311" s="23" t="n">
        <x:f>SUM(B311:EO311)</x:f>
        <x:v>95172.01460216552</x:v>
      </x:c>
      <x:c r="EQ311" s="23" t="n">
        <x:v>61480.8103336362</x:v>
      </x:c>
    </x:row>
    <x:row r="312" ht="22" customHeight="1">
      <x:c r="A312" s="21" t="n">
        <x:v>45999</x:v>
      </x:c>
      <x:c r="B312" s="22" t="n">
        <x:v>1361.922353111816</x:v>
      </x:c>
      <x:c r="C312" s="22" t="n">
        <x:v>1389.3919026955841</x:v>
      </x:c>
      <x:c r="D312" s="22" t="n">
        <x:v>1288.3346331811028</x:v>
      </x:c>
      <x:c r="E312" s="22" t="n">
        <x:v>1278.4058405659891</x:v>
      </x:c>
      <x:c r="F312" s="22" t="n">
        <x:v>1303.560067020755</x:v>
      </x:c>
      <x:c r="G312" s="22" t="n">
        <x:v>1313.0401010340986</x:v>
      </x:c>
      <x:c r="H312" s="22" t="n">
        <x:v>703.3599262037666</x:v>
      </x:c>
      <x:c r="I312" s="22" t="n">
        <x:v>1251.9574786734672</x:v>
      </x:c>
      <x:c r="J312" s="22" t="n">
        <x:v>1367.19218856018</x:v>
      </x:c>
      <x:c r="K312" s="22" t="n">
        <x:v>755.8570676590114</x:v>
      </x:c>
      <x:c r="L312" s="22" t="n">
        <x:v>754.1316625100101</x:v>
      </x:c>
      <x:c r="M312" s="22" t="n">
        <x:v>1316.0252595650475</x:v>
      </x:c>
      <x:c r="N312" s="22" t="n">
        <x:v>1345.957373597134</x:v>
      </x:c>
      <x:c r="O312" s="22" t="n">
        <x:v>749.0986336398837</x:v>
      </x:c>
      <x:c r="P312" s="22" t="n">
        <x:v>756.92476718526</x:v>
      </x:c>
      <x:c r="Q312" s="22" t="n">
        <x:v>753.0693816697608</x:v>
      </x:c>
      <x:c r="R312" s="22" t="n">
        <x:v>788.3235598444306</x:v>
      </x:c>
      <x:c r="S312" s="22" t="n">
        <x:v>798.5385367436603</x:v>
      </x:c>
      <x:c r="T312" s="22" t="n">
        <x:v>773.407984762324</x:v>
      </x:c>
      <x:c r="U312" s="22" t="n">
        <x:v>779.6797317182345</x:v>
      </x:c>
      <x:c r="V312" s="22" t="n">
        <x:v>793.4384910414657</x:v>
      </x:c>
      <x:c r="W312" s="22" t="n">
        <x:v>784.629470996996</x:v>
      </x:c>
      <x:c r="X312" s="22" t="n">
        <x:v>779.0430676389727</x:v>
      </x:c>
      <x:c r="Y312" s="22" t="n">
        <x:v>796.1570546814457</x:v>
      </x:c>
      <x:c r="Z312" s="22" t="n">
        <x:v>796.4035825538027</x:v>
      </x:c>
      <x:c r="AA312" s="22" t="n">
        <x:v>800.790005148447</x:v>
      </x:c>
      <x:c r="AB312" s="22" t="n">
        <x:v>832.963734202823</x:v>
      </x:c>
      <x:c r="AC312" s="22" t="n">
        <x:v>839.3530934414223</x:v>
      </x:c>
      <x:c r="AD312" s="22" t="n">
        <x:v>834.2326781821843</x:v>
      </x:c>
      <x:c r="AE312" s="22" t="n">
        <x:v>798.8066203229371</x:v>
      </x:c>
      <x:c r="AF312" s="22" t="n">
        <x:v>902.1603419240333</x:v>
      </x:c>
      <x:c r="AG312" s="22" t="n">
        <x:v>875.4063691092871</x:v>
      </x:c>
      <x:c r="AH312" s="22" t="n">
        <x:v>1338.4639550901366</x:v>
      </x:c>
      <x:c r="AI312" s="22" t="n">
        <x:v>1487.7995835648546</x:v>
      </x:c>
      <x:c r="AJ312" s="22" t="n">
        <x:v>814.9349339525457</x:v>
      </x:c>
      <x:c r="AK312" s="22" t="n">
        <x:v>840.3040788134452</x:v>
      </x:c>
      <x:c r="AL312" s="22" t="n">
        <x:v>179.776064038559</x:v>
      </x:c>
      <x:c r="AM312" s="22" t="n">
        <x:v>904.7097491250502</x:v>
      </x:c>
      <x:c r="AN312" s="22" t="n">
        <x:v>922.0329946253116</x:v>
      </x:c>
      <x:c r="AO312" s="22" t="n">
        <x:v>928.165573041772</x:v>
      </x:c>
      <x:c r="AP312" s="22" t="n">
        <x:v>929.6267987126901</x:v>
      </x:c>
      <x:c r="AQ312" s="22" t="n">
        <x:v>952.5898870008792</x:v>
      </x:c>
      <x:c r="AR312" s="22" t="n">
        <x:v>950.0609572568522</x:v>
      </x:c>
      <x:c r="AS312" s="22" t="n">
        <x:v>916.119228158643</x:v>
      </x:c>
      <x:c r="AT312" s="22" t="n">
        <x:v>921.3414565320404</x:v>
      </x:c>
      <x:c r="AU312" s="22" t="n">
        <x:v>1509.1640675301273</x:v>
      </x:c>
      <x:c r="AV312" s="22" t="n">
        <x:v>808.7959816853402</x:v>
      </x:c>
      <x:c r="AW312" s="22" t="n">
        <x:v>215.38932224046496</x:v>
      </x:c>
      <x:c r="AX312" s="22" t="n">
        <x:v>189.38960404038</x:v>
      </x:c>
      <x:c r="AY312" s="22" t="n">
        <x:v>159.66285504851191</x:v>
      </x:c>
      <x:c r="AZ312" s="22" t="n">
        <x:v>126.58750379305442</x:v>
      </x:c>
      <x:c r="BA312" s="22" t="n">
        <x:v>62.93734695341255</x:v>
      </x:c>
      <x:c r="BB312" s="22" t="n">
        <x:v>0.0026245504391358533</x:v>
      </x:c>
      <x:c r="BC312" s="22" t="n">
        <x:v>25.488865169542137</x:v>
      </x:c>
      <x:c r="BD312" s="22" t="n">
        <x:v>0.0007992342064480228</x:v>
      </x:c>
      <x:c r="BE312" s="22" t="n">
        <x:v>98.52823190257247</x:v>
      </x:c>
      <x:c r="BF312" s="22" t="n">
        <x:v>619.1503765476157</x:v>
      </x:c>
      <x:c r="BG312" s="22" t="n">
        <x:v>605.472254317559</x:v>
      </x:c>
      <x:c r="BH312" s="22" t="n">
        <x:v>579.7888768918677</x:v>
      </x:c>
      <x:c r="BI312" s="22" t="n">
        <x:v>48.306532115249354</x:v>
      </x:c>
      <x:c r="BJ312" s="22" t="n">
        <x:v>95.3371810611575</x:v>
      </x:c>
      <x:c r="BK312" s="22" t="n">
        <x:v>503.79835133569804</x:v>
      </x:c>
      <x:c r="BL312" s="22" t="n">
        <x:v>507.263551069464</x:v>
      </x:c>
      <x:c r="BM312" s="22" t="n">
        <x:v>329.23764997694224</x:v>
      </x:c>
      <x:c r="BN312" s="22" t="n">
        <x:v>417.8095980132735</x:v>
      </x:c>
      <x:c r="BO312" s="22" t="n">
        <x:v>1262.85892707926</x:v>
      </x:c>
      <x:c r="BP312" s="22" t="n">
        <x:v>1318.7941164063145</x:v>
      </x:c>
      <x:c r="BQ312" s="22" t="n">
        <x:v>1246.2261385866161</x:v>
      </x:c>
      <x:c r="BR312" s="22" t="n">
        <x:v>1077.9963015241642</x:v>
      </x:c>
      <x:c r="BS312" s="22" t="n">
        <x:v>1053.3821684626948</x:v>
      </x:c>
      <x:c r="BT312" s="22" t="n">
        <x:v>1101.1493012905955</x:v>
      </x:c>
      <x:c r="BU312" s="22" t="n">
        <x:v>1121.7521641637281</x:v>
      </x:c>
      <x:c r="BV312" s="22" t="n">
        <x:v>1149.303765374159</x:v>
      </x:c>
      <x:c r="BW312" s="22" t="n">
        <x:v>1142.1584009705853</x:v>
      </x:c>
      <x:c r="BX312" s="22" t="n">
        <x:v>1116.8615946181505</x:v>
      </x:c>
      <x:c r="BY312" s="22" t="n">
        <x:v>1142.745125745268</x:v>
      </x:c>
      <x:c r="BZ312" s="22" t="n">
        <x:v>453.49474967486606</x:v>
      </x:c>
      <x:c r="CA312" s="22" t="n">
        <x:v>367.2527459109935</x:v>
      </x:c>
      <x:c r="CB312" s="22" t="n">
        <x:v>314.9474999466595</x:v>
      </x:c>
      <x:c r="CC312" s="22" t="n">
        <x:v>352.7538980593043</x:v>
      </x:c>
      <x:c r="CD312" s="22" t="n">
        <x:v>348.00357610877415</x:v>
      </x:c>
      <x:c r="CE312" s="22" t="n">
        <x:v>426.13073008289973</x:v>
      </x:c>
      <x:c r="CF312" s="22" t="n">
        <x:v>435.9504068675158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134.4792922510518</x:v>
      </x:c>
      <x:c r="CM312" s="22" t="n">
        <x:v>1457.1588898228592</x:v>
      </x:c>
      <x:c r="CN312" s="22" t="n">
        <x:v>1463.725018784539</x:v>
      </x:c>
      <x:c r="CO312" s="22" t="n">
        <x:v>1444.122843047582</x:v>
      </x:c>
      <x:c r="CP312" s="22" t="n">
        <x:v>1472.2469841561924</x:v>
      </x:c>
      <x:c r="CQ312" s="22" t="n">
        <x:v>1510.4123036354813</x:v>
      </x:c>
      <x:c r="CR312" s="22" t="n">
        <x:v>825.3519712187409</x:v>
      </x:c>
      <x:c r="CS312" s="22" t="n">
        <x:v>802.4258882088753</x:v>
      </x:c>
      <x:c r="CT312" s="22" t="n">
        <x:v>860.6591019928472</x:v>
      </x:c>
      <x:c r="CU312" s="22" t="n">
        <x:v>910.5426091044479</x:v>
      </x:c>
      <x:c r="CV312" s="22" t="n">
        <x:v>964.3818824055894</x:v>
      </x:c>
      <x:c r="CW312" s="22" t="n">
        <x:v>1002.7968870124531</x:v>
      </x:c>
      <x:c r="CX312" s="22" t="n">
        <x:v>1044.16493119845</x:v>
      </x:c>
      <x:c r="CY312" s="22" t="n">
        <x:v>1089.3272178731534</x:v>
      </x:c>
      <x:c r="CZ312" s="22" t="n">
        <x:v>1096.8523414304834</x:v>
      </x:c>
      <x:c r="DA312" s="22" t="n">
        <x:v>1069.9527809179936</x:v>
      </x:c>
      <x:c r="DB312" s="22" t="n">
        <x:v>1094.1322877550951</x:v>
      </x:c>
      <x:c r="DC312" s="22" t="n">
        <x:v>1138.1342558314684</x:v>
      </x:c>
      <x:c r="DD312" s="22" t="n">
        <x:v>984.9770732555379</x:v>
      </x:c>
      <x:c r="DE312" s="22" t="n">
        <x:v>711.6698452354776</x:v>
      </x:c>
      <x:c r="DF312" s="22" t="n">
        <x:v>666.0097739435575</x:v>
      </x:c>
      <x:c r="DG312" s="22" t="n">
        <x:v>714.7992905080337</x:v>
      </x:c>
      <x:c r="DH312" s="22" t="n">
        <x:v>711.5259414829244</x:v>
      </x:c>
      <x:c r="DI312" s="22" t="n">
        <x:v>697.0203106276872</x:v>
      </x:c>
      <x:c r="DJ312" s="22" t="n">
        <x:v>675.7791333382055</x:v>
      </x:c>
      <x:c r="DK312" s="22" t="n">
        <x:v>60.58846567013864</x:v>
      </x:c>
      <x:c r="DL312" s="22" t="n">
        <x:v>0.025317619557528138</x:v>
      </x:c>
      <x:c r="DM312" s="22" t="n">
        <x:v>86.45738710163624</x:v>
      </x:c>
      <x:c r="DN312" s="22" t="n">
        <x:v>39.64695784463664</x:v>
      </x:c>
      <x:c r="DO312" s="22" t="n">
        <x:v>31.02398403413672</x:v>
      </x:c>
      <x:c r="DP312" s="22" t="n">
        <x:v>51.965491859638426</x:v>
      </x:c>
      <x:c r="DQ312" s="22" t="n">
        <x:v>42.11051499112945</x:v>
      </x:c>
      <x:c r="DR312" s="22" t="n">
        <x:v>16.628180222078004</x:v>
      </x:c>
      <x:c r="DS312" s="22" t="n">
        <x:v>119.53609233105861</x:v>
      </x:c>
      <x:c r="DT312" s="22" t="n">
        <x:v>39.4831157384002</x:v>
      </x:c>
      <x:c r="DU312" s="22" t="n">
        <x:v>0</x:v>
      </x:c>
      <x:c r="DV312" s="22" t="n">
        <x:v>618.7325402305452</x:v>
      </x:c>
      <x:c r="DW312" s="22" t="n">
        <x:v>724.8030269614887</x:v>
      </x:c>
      <x:c r="DX312" s="22" t="n">
        <x:v>745.0859905816415</x:v>
      </x:c>
      <x:c r="DY312" s="22" t="n">
        <x:v>730.640454295728</x:v>
      </x:c>
      <x:c r="DZ312" s="22" t="n">
        <x:v>731.2651147262108</x:v>
      </x:c>
      <x:c r="EA312" s="22" t="n">
        <x:v>749.991008702923</x:v>
      </x:c>
      <x:c r="EB312" s="22" t="n">
        <x:v>687.3544894710712</x:v>
      </x:c>
      <x:c r="EC312" s="22" t="n">
        <x:v>613.5637819296646</x:v>
      </x:c>
      <x:c r="ED312" s="22" t="n">
        <x:v>762.3663404968844</x:v>
      </x:c>
      <x:c r="EE312" s="22" t="n">
        <x:v>564.2141526410218</x:v>
      </x:c>
      <x:c r="EF312" s="22" t="n">
        <x:v>547.2952376073705</x:v>
      </x:c>
      <x:c r="EG312" s="22" t="n">
        <x:v>576.8069062505974</x:v>
      </x:c>
      <x:c r="EH312" s="22" t="n">
        <x:v>603.7198051216637</x:v>
      </x:c>
      <x:c r="EI312" s="22" t="n">
        <x:v>610.024314163531</x:v>
      </x:c>
      <x:c r="EJ312" s="22" t="n">
        <x:v>613.2669260562051</x:v>
      </x:c>
      <x:c r="EK312" s="22" t="n">
        <x:v>606.377034167262</x:v>
      </x:c>
      <x:c r="EL312" s="22" t="n">
        <x:v>599.1093892551229</x:v>
      </x:c>
      <x:c r="EM312" s="22" t="n">
        <x:v>609.8746433357605</x:v>
      </x:c>
      <x:c r="EN312" s="22" t="n">
        <x:v>636.4579592299511</x:v>
      </x:c>
      <x:c r="EO312" s="22" t="n">
        <x:v>651.2320117335493</x:v>
      </x:c>
      <x:c r="EP312" s="23" t="n">
        <x:f>SUM(B312:EO312)</x:f>
        <x:v>103093.65689285689</x:v>
      </x:c>
      <x:c r="EQ312" s="23" t="n">
        <x:v>67435.67908489075</x:v>
      </x:c>
    </x:row>
    <x:row r="313" ht="22" customHeight="1">
      <x:c r="A313" s="21" t="n">
        <x:v>46000</x:v>
      </x:c>
      <x:c r="B313" s="22" t="n">
        <x:v>1305.6609185104683</x:v>
      </x:c>
      <x:c r="C313" s="22" t="n">
        <x:v>1326.8943768545323</x:v>
      </x:c>
      <x:c r="D313" s="22" t="n">
        <x:v>1256.738873915371</x:v>
      </x:c>
      <x:c r="E313" s="22" t="n">
        <x:v>1250.5440356502133</x:v>
      </x:c>
      <x:c r="F313" s="22" t="n">
        <x:v>1251.6814109827765</x:v>
      </x:c>
      <x:c r="G313" s="22" t="n">
        <x:v>1261.3011816932785</x:v>
      </x:c>
      <x:c r="H313" s="22" t="n">
        <x:v>719.9367163768993</x:v>
      </x:c>
      <x:c r="I313" s="22" t="n">
        <x:v>968.9539657847004</x:v>
      </x:c>
      <x:c r="J313" s="22" t="n">
        <x:v>1333.565069765014</x:v>
      </x:c>
      <x:c r="K313" s="22" t="n">
        <x:v>727.921655564154</x:v>
      </x:c>
      <x:c r="L313" s="22" t="n">
        <x:v>746.4885395619209</x:v>
      </x:c>
      <x:c r="M313" s="22" t="n">
        <x:v>800.1040539369411</x:v>
      </x:c>
      <x:c r="N313" s="22" t="n">
        <x:v>1329.604950171837</x:v>
      </x:c>
      <x:c r="O313" s="22" t="n">
        <x:v>732.5648874923185</x:v>
      </x:c>
      <x:c r="P313" s="22" t="n">
        <x:v>768.4798882109015</x:v>
      </x:c>
      <x:c r="Q313" s="22" t="n">
        <x:v>760.7525731694722</x:v>
      </x:c>
      <x:c r="R313" s="22" t="n">
        <x:v>800.1904174040542</x:v>
      </x:c>
      <x:c r="S313" s="22" t="n">
        <x:v>818.7921062414808</x:v>
      </x:c>
      <x:c r="T313" s="22" t="n">
        <x:v>744.1675219619436</x:v>
      </x:c>
      <x:c r="U313" s="22" t="n">
        <x:v>729.3768555748803</x:v>
      </x:c>
      <x:c r="V313" s="22" t="n">
        <x:v>774.09472083294</x:v>
      </x:c>
      <x:c r="W313" s="22" t="n">
        <x:v>809.1109770075316</x:v>
      </x:c>
      <x:c r="X313" s="22" t="n">
        <x:v>810.824105027853</x:v>
      </x:c>
      <x:c r="Y313" s="22" t="n">
        <x:v>815.4830275434516</x:v>
      </x:c>
      <x:c r="Z313" s="22" t="n">
        <x:v>804.7013763409034</x:v>
      </x:c>
      <x:c r="AA313" s="22" t="n">
        <x:v>779.0581165331444</x:v>
      </x:c>
      <x:c r="AB313" s="22" t="n">
        <x:v>767.7550214018881</x:v>
      </x:c>
      <x:c r="AC313" s="22" t="n">
        <x:v>807.0921780494548</x:v>
      </x:c>
      <x:c r="AD313" s="22" t="n">
        <x:v>831.1227510792083</x:v>
      </x:c>
      <x:c r="AE313" s="22" t="n">
        <x:v>817.6019681198143</x:v>
      </x:c>
      <x:c r="AF313" s="22" t="n">
        <x:v>904.4718435521663</x:v>
      </x:c>
      <x:c r="AG313" s="22" t="n">
        <x:v>864.0480196307069</x:v>
      </x:c>
      <x:c r="AH313" s="22" t="n">
        <x:v>1292.2648703985349</x:v>
      </x:c>
      <x:c r="AI313" s="22" t="n">
        <x:v>1488.1874028256063</x:v>
      </x:c>
      <x:c r="AJ313" s="22" t="n">
        <x:v>809.6651729146968</x:v>
      </x:c>
      <x:c r="AK313" s="22" t="n">
        <x:v>823.359555286548</x:v>
      </x:c>
      <x:c r="AL313" s="22" t="n">
        <x:v>179.2024344828611</x:v>
      </x:c>
      <x:c r="AM313" s="22" t="n">
        <x:v>911.7665323976695</x:v>
      </x:c>
      <x:c r="AN313" s="22" t="n">
        <x:v>915.3952855866609</x:v>
      </x:c>
      <x:c r="AO313" s="22" t="n">
        <x:v>950.4163494475167</x:v>
      </x:c>
      <x:c r="AP313" s="22" t="n">
        <x:v>943.4552486280066</x:v>
      </x:c>
      <x:c r="AQ313" s="22" t="n">
        <x:v>915.8412961863405</x:v>
      </x:c>
      <x:c r="AR313" s="22" t="n">
        <x:v>908.0609494249335</x:v>
      </x:c>
      <x:c r="AS313" s="22" t="n">
        <x:v>895.4398948076415</x:v>
      </x:c>
      <x:c r="AT313" s="22" t="n">
        <x:v>925.9872901030327</x:v>
      </x:c>
      <x:c r="AU313" s="22" t="n">
        <x:v>1554.487019121483</x:v>
      </x:c>
      <x:c r="AV313" s="22" t="n">
        <x:v>857.8638440552943</x:v>
      </x:c>
      <x:c r="AW313" s="22" t="n">
        <x:v>256.7449794309895</x:v>
      </x:c>
      <x:c r="AX313" s="22" t="n">
        <x:v>238.8124469739608</x:v>
      </x:c>
      <x:c r="AY313" s="22" t="n">
        <x:v>200.0486110253192</x:v>
      </x:c>
      <x:c r="AZ313" s="22" t="n">
        <x:v>146.07127660855554</x:v>
      </x:c>
      <x:c r="BA313" s="22" t="n">
        <x:v>67.61716432082049</x:v>
      </x:c>
      <x:c r="BB313" s="22" t="n">
        <x:v>5.734282048505534</x:v>
      </x:c>
      <x:c r="BC313" s="22" t="n">
        <x:v>34.81676174097172</x:v>
      </x:c>
      <x:c r="BD313" s="22" t="n">
        <x:v>0.02000526147078009</x:v>
      </x:c>
      <x:c r="BE313" s="22" t="n">
        <x:v>44.54606133441963</x:v>
      </x:c>
      <x:c r="BF313" s="22" t="n">
        <x:v>612.2411494562741</x:v>
      </x:c>
      <x:c r="BG313" s="22" t="n">
        <x:v>593.0950712336378</x:v>
      </x:c>
      <x:c r="BH313" s="22" t="n">
        <x:v>516.8921470511566</x:v>
      </x:c>
      <x:c r="BI313" s="22" t="n">
        <x:v>0.7383306194011257</x:v>
      </x:c>
      <x:c r="BJ313" s="22" t="n">
        <x:v>40.75974482043971</x:v>
      </x:c>
      <x:c r="BK313" s="22" t="n">
        <x:v>466.3855374902555</x:v>
      </x:c>
      <x:c r="BL313" s="22" t="n">
        <x:v>461.99388527373384</x:v>
      </x:c>
      <x:c r="BM313" s="22" t="n">
        <x:v>152.62247193621204</x:v>
      </x:c>
      <x:c r="BN313" s="22" t="n">
        <x:v>300.68171007174175</x:v>
      </x:c>
      <x:c r="BO313" s="22" t="n">
        <x:v>1182.3236450780678</x:v>
      </x:c>
      <x:c r="BP313" s="22" t="n">
        <x:v>1261.0110342428093</x:v>
      </x:c>
      <x:c r="BQ313" s="22" t="n">
        <x:v>1182.179895104201</x:v>
      </x:c>
      <x:c r="BR313" s="22" t="n">
        <x:v>1010.0132957265571</x:v>
      </x:c>
      <x:c r="BS313" s="22" t="n">
        <x:v>1002.9924007619782</x:v>
      </x:c>
      <x:c r="BT313" s="22" t="n">
        <x:v>1042.9716373583035</x:v>
      </x:c>
      <x:c r="BU313" s="22" t="n">
        <x:v>1071.998004545965</x:v>
      </x:c>
      <x:c r="BV313" s="22" t="n">
        <x:v>1162.1857630873749</x:v>
      </x:c>
      <x:c r="BW313" s="22" t="n">
        <x:v>1150.8872488923162</x:v>
      </x:c>
      <x:c r="BX313" s="22" t="n">
        <x:v>1074.5812681526186</x:v>
      </x:c>
      <x:c r="BY313" s="22" t="n">
        <x:v>1115.6075632248114</x:v>
      </x:c>
      <x:c r="BZ313" s="22" t="n">
        <x:v>401.87112351285015</x:v>
      </x:c>
      <x:c r="CA313" s="22" t="n">
        <x:v>253.03296422718896</x:v>
      </x:c>
      <x:c r="CB313" s="22" t="n">
        <x:v>208.05443242417715</x:v>
      </x:c>
      <x:c r="CC313" s="22" t="n">
        <x:v>310.6160812773039</x:v>
      </x:c>
      <x:c r="CD313" s="22" t="n">
        <x:v>319.8997658835771</x:v>
      </x:c>
      <x:c r="CE313" s="22" t="n">
        <x:v>418.7976661238903</x:v>
      </x:c>
      <x:c r="CF313" s="22" t="n">
        <x:v>437.28217451523534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210.18436039425163</x:v>
      </x:c>
      <x:c r="CM313" s="22" t="n">
        <x:v>1441.7405842090845</x:v>
      </x:c>
      <x:c r="CN313" s="22" t="n">
        <x:v>1452.3904127467094</x:v>
      </x:c>
      <x:c r="CO313" s="22" t="n">
        <x:v>1429.957181113631</x:v>
      </x:c>
      <x:c r="CP313" s="22" t="n">
        <x:v>1451.8796411395742</x:v>
      </x:c>
      <x:c r="CQ313" s="22" t="n">
        <x:v>1496.226312778623</x:v>
      </x:c>
      <x:c r="CR313" s="22" t="n">
        <x:v>831.5440886204449</x:v>
      </x:c>
      <x:c r="CS313" s="22" t="n">
        <x:v>840.4081387415358</x:v>
      </x:c>
      <x:c r="CT313" s="22" t="n">
        <x:v>909.8992825688491</x:v>
      </x:c>
      <x:c r="CU313" s="22" t="n">
        <x:v>942.019013654242</x:v>
      </x:c>
      <x:c r="CV313" s="22" t="n">
        <x:v>958.4424039175417</x:v>
      </x:c>
      <x:c r="CW313" s="22" t="n">
        <x:v>995.5040073400472</x:v>
      </x:c>
      <x:c r="CX313" s="22" t="n">
        <x:v>1044.970983778372</x:v>
      </x:c>
      <x:c r="CY313" s="22" t="n">
        <x:v>1100.0640584835082</x:v>
      </x:c>
      <x:c r="CZ313" s="22" t="n">
        <x:v>1121.4835615904356</x:v>
      </x:c>
      <x:c r="DA313" s="22" t="n">
        <x:v>1107.912485317381</x:v>
      </x:c>
      <x:c r="DB313" s="22" t="n">
        <x:v>1123.6543925742758</x:v>
      </x:c>
      <x:c r="DC313" s="22" t="n">
        <x:v>1111.4856486811796</x:v>
      </x:c>
      <x:c r="DD313" s="22" t="n">
        <x:v>937.3396075821133</x:v>
      </x:c>
      <x:c r="DE313" s="22" t="n">
        <x:v>701.7340322031071</x:v>
      </x:c>
      <x:c r="DF313" s="22" t="n">
        <x:v>680.0893481132781</x:v>
      </x:c>
      <x:c r="DG313" s="22" t="n">
        <x:v>726.9379428706258</x:v>
      </x:c>
      <x:c r="DH313" s="22" t="n">
        <x:v>707.0006678036939</x:v>
      </x:c>
      <x:c r="DI313" s="22" t="n">
        <x:v>726.4722571365282</x:v>
      </x:c>
      <x:c r="DJ313" s="22" t="n">
        <x:v>728.264745141916</x:v>
      </x:c>
      <x:c r="DK313" s="22" t="n">
        <x:v>71.53908353003351</x:v>
      </x:c>
      <x:c r="DL313" s="22" t="n">
        <x:v>0.00421156978334452</x:v>
      </x:c>
      <x:c r="DM313" s="22" t="n">
        <x:v>88.8152359215938</x:v>
      </x:c>
      <x:c r="DN313" s="22" t="n">
        <x:v>33.04274749216916</x:v>
      </x:c>
      <x:c r="DO313" s="22" t="n">
        <x:v>22.76886804464527</x:v>
      </x:c>
      <x:c r="DP313" s="22" t="n">
        <x:v>47.71971813149343</x:v>
      </x:c>
      <x:c r="DQ313" s="22" t="n">
        <x:v>36.167019806710925</x:v>
      </x:c>
      <x:c r="DR313" s="22" t="n">
        <x:v>5.550479968184213</x:v>
      </x:c>
      <x:c r="DS313" s="22" t="n">
        <x:v>127.76142233198071</x:v>
      </x:c>
      <x:c r="DT313" s="22" t="n">
        <x:v>33.277496500763384</x:v>
      </x:c>
      <x:c r="DU313" s="22" t="n">
        <x:v>0</x:v>
      </x:c>
      <x:c r="DV313" s="22" t="n">
        <x:v>664.0676335555381</x:v>
      </x:c>
      <x:c r="DW313" s="22" t="n">
        <x:v>726.3132566794444</x:v>
      </x:c>
      <x:c r="DX313" s="22" t="n">
        <x:v>752.2953668796166</x:v>
      </x:c>
      <x:c r="DY313" s="22" t="n">
        <x:v>764.2949764903489</x:v>
      </x:c>
      <x:c r="DZ313" s="22" t="n">
        <x:v>768.2848899337637</x:v>
      </x:c>
      <x:c r="EA313" s="22" t="n">
        <x:v>761.0080451381806</x:v>
      </x:c>
      <x:c r="EB313" s="22" t="n">
        <x:v>682.4185317371155</x:v>
      </x:c>
      <x:c r="EC313" s="22" t="n">
        <x:v>610.9489610422352</x:v>
      </x:c>
      <x:c r="ED313" s="22" t="n">
        <x:v>759.8128703619882</x:v>
      </x:c>
      <x:c r="EE313" s="22" t="n">
        <x:v>571.1548397100006</x:v>
      </x:c>
      <x:c r="EF313" s="22" t="n">
        <x:v>595.921655790143</x:v>
      </x:c>
      <x:c r="EG313" s="22" t="n">
        <x:v>584.8939605970579</x:v>
      </x:c>
      <x:c r="EH313" s="22" t="n">
        <x:v>565.6751361370742</x:v>
      </x:c>
      <x:c r="EI313" s="22" t="n">
        <x:v>573.0399187846285</x:v>
      </x:c>
      <x:c r="EJ313" s="22" t="n">
        <x:v>596.793349056856</x:v>
      </x:c>
      <x:c r="EK313" s="22" t="n">
        <x:v>613.8100401740137</x:v>
      </x:c>
      <x:c r="EL313" s="22" t="n">
        <x:v>618.614071515616</x:v>
      </x:c>
      <x:c r="EM313" s="22" t="n">
        <x:v>628.5507216067629</x:v>
      </x:c>
      <x:c r="EN313" s="22" t="n">
        <x:v>615.4718837175252</x:v>
      </x:c>
      <x:c r="EO313" s="22" t="n">
        <x:v>592.6699968588775</x:v>
      </x:c>
      <x:c r="EP313" s="23" t="n">
        <x:f>SUM(B313:EO313)</x:f>
        <x:v>100826.8963980112</x:v>
      </x:c>
      <x:c r="EQ313" s="23" t="n">
        <x:v>66324.64785802766</x:v>
      </x:c>
    </x:row>
    <x:row r="314" ht="22" customHeight="1">
      <x:c r="A314" s="21" t="n">
        <x:v>46001</x:v>
      </x:c>
      <x:c r="B314" s="22" t="n">
        <x:v>1299.3175455811665</x:v>
      </x:c>
      <x:c r="C314" s="22" t="n">
        <x:v>1341.921027126359</x:v>
      </x:c>
      <x:c r="D314" s="22" t="n">
        <x:v>1268.9641541479493</x:v>
      </x:c>
      <x:c r="E314" s="22" t="n">
        <x:v>1268.4004447762152</x:v>
      </x:c>
      <x:c r="F314" s="22" t="n">
        <x:v>1272.0490519570885</x:v>
      </x:c>
      <x:c r="G314" s="22" t="n">
        <x:v>1274.282492940624</x:v>
      </x:c>
      <x:c r="H314" s="22" t="n">
        <x:v>747.6274185900508</x:v>
      </x:c>
      <x:c r="I314" s="22" t="n">
        <x:v>1130.3228345754942</x:v>
      </x:c>
      <x:c r="J314" s="22" t="n">
        <x:v>1311.0589938520802</x:v>
      </x:c>
      <x:c r="K314" s="22" t="n">
        <x:v>723.9377097343263</x:v>
      </x:c>
      <x:c r="L314" s="22" t="n">
        <x:v>751.6215270027693</x:v>
      </x:c>
      <x:c r="M314" s="22" t="n">
        <x:v>745.3947977783994</x:v>
      </x:c>
      <x:c r="N314" s="22" t="n">
        <x:v>1314.3697951039776</x:v>
      </x:c>
      <x:c r="O314" s="22" t="n">
        <x:v>746.9418624971383</x:v>
      </x:c>
      <x:c r="P314" s="22" t="n">
        <x:v>762.8447877325253</x:v>
      </x:c>
      <x:c r="Q314" s="22" t="n">
        <x:v>740.0821292950552</x:v>
      </x:c>
      <x:c r="R314" s="22" t="n">
        <x:v>749.56406866097</x:v>
      </x:c>
      <x:c r="S314" s="22" t="n">
        <x:v>778.5051278066104</x:v>
      </x:c>
      <x:c r="T314" s="22" t="n">
        <x:v>741.0703458572522</x:v>
      </x:c>
      <x:c r="U314" s="22" t="n">
        <x:v>739.1068704830643</x:v>
      </x:c>
      <x:c r="V314" s="22" t="n">
        <x:v>758.9626719578596</x:v>
      </x:c>
      <x:c r="W314" s="22" t="n">
        <x:v>769.9929104044235</x:v>
      </x:c>
      <x:c r="X314" s="22" t="n">
        <x:v>784.4833488344854</x:v>
      </x:c>
      <x:c r="Y314" s="22" t="n">
        <x:v>803.2388798097851</x:v>
      </x:c>
      <x:c r="Z314" s="22" t="n">
        <x:v>815.1429587510696</x:v>
      </x:c>
      <x:c r="AA314" s="22" t="n">
        <x:v>819.406589951902</x:v>
      </x:c>
      <x:c r="AB314" s="22" t="n">
        <x:v>807.2298318861523</x:v>
      </x:c>
      <x:c r="AC314" s="22" t="n">
        <x:v>812.2538141242574</x:v>
      </x:c>
      <x:c r="AD314" s="22" t="n">
        <x:v>828.4511535027666</x:v>
      </x:c>
      <x:c r="AE314" s="22" t="n">
        <x:v>800.7640094652774</x:v>
      </x:c>
      <x:c r="AF314" s="22" t="n">
        <x:v>810.6173851081551</x:v>
      </x:c>
      <x:c r="AG314" s="22" t="n">
        <x:v>792.5406799353932</x:v>
      </x:c>
      <x:c r="AH314" s="22" t="n">
        <x:v>1347.9082283054918</x:v>
      </x:c>
      <x:c r="AI314" s="22" t="n">
        <x:v>1515.4602379996395</x:v>
      </x:c>
      <x:c r="AJ314" s="22" t="n">
        <x:v>798.0267681261681</x:v>
      </x:c>
      <x:c r="AK314" s="22" t="n">
        <x:v>796.044534948208</x:v>
      </x:c>
      <x:c r="AL314" s="22" t="n">
        <x:v>145.80273827653136</x:v>
      </x:c>
      <x:c r="AM314" s="22" t="n">
        <x:v>889.1682835085779</x:v>
      </x:c>
      <x:c r="AN314" s="22" t="n">
        <x:v>924.5406318551046</x:v>
      </x:c>
      <x:c r="AO314" s="22" t="n">
        <x:v>937.9796159137576</x:v>
      </x:c>
      <x:c r="AP314" s="22" t="n">
        <x:v>921.926505146528</x:v>
      </x:c>
      <x:c r="AQ314" s="22" t="n">
        <x:v>906.3930066965697</x:v>
      </x:c>
      <x:c r="AR314" s="22" t="n">
        <x:v>904.614277298038</x:v>
      </x:c>
      <x:c r="AS314" s="22" t="n">
        <x:v>904.3311365219437</x:v>
      </x:c>
      <x:c r="AT314" s="22" t="n">
        <x:v>927.1796869673404</x:v>
      </x:c>
      <x:c r="AU314" s="22" t="n">
        <x:v>1500.578795211053</x:v>
      </x:c>
      <x:c r="AV314" s="22" t="n">
        <x:v>779.3418714615857</x:v>
      </x:c>
      <x:c r="AW314" s="22" t="n">
        <x:v>173.86559911402284</x:v>
      </x:c>
      <x:c r="AX314" s="22" t="n">
        <x:v>146.18231327476244</x:v>
      </x:c>
      <x:c r="AY314" s="22" t="n">
        <x:v>50.15493865513009</x:v>
      </x:c>
      <x:c r="AZ314" s="22" t="n">
        <x:v>0.008548803292928012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37.14849551880144</x:v>
      </x:c>
      <x:c r="BG314" s="22" t="n">
        <x:v>364.17660803458847</x:v>
      </x:c>
      <x:c r="BH314" s="22" t="n">
        <x:v>317.09683547303536</x:v>
      </x:c>
      <x:c r="BI314" s="22" t="n">
        <x:v>0</x:v>
      </x:c>
      <x:c r="BJ314" s="22" t="n">
        <x:v>0</x:v>
      </x:c>
      <x:c r="BK314" s="22" t="n">
        <x:v>58.41703030372409</x:v>
      </x:c>
      <x:c r="BL314" s="22" t="n">
        <x:v>135.18399941148175</x:v>
      </x:c>
      <x:c r="BM314" s="22" t="n">
        <x:v>0.0197634712093945</x:v>
      </x:c>
      <x:c r="BN314" s="22" t="n">
        <x:v>71.7124975095177</x:v>
      </x:c>
      <x:c r="BO314" s="22" t="n">
        <x:v>909.711120778952</x:v>
      </x:c>
      <x:c r="BP314" s="22" t="n">
        <x:v>974.0013612992119</x:v>
      </x:c>
      <x:c r="BQ314" s="22" t="n">
        <x:v>931.4390721484424</x:v>
      </x:c>
      <x:c r="BR314" s="22" t="n">
        <x:v>793.1434144607905</x:v>
      </x:c>
      <x:c r="BS314" s="22" t="n">
        <x:v>771.5823182551408</x:v>
      </x:c>
      <x:c r="BT314" s="22" t="n">
        <x:v>828.0600425585399</x:v>
      </x:c>
      <x:c r="BU314" s="22" t="n">
        <x:v>905.6039369575175</x:v>
      </x:c>
      <x:c r="BV314" s="22" t="n">
        <x:v>978.757827395135</x:v>
      </x:c>
      <x:c r="BW314" s="22" t="n">
        <x:v>968.8950672584144</x:v>
      </x:c>
      <x:c r="BX314" s="22" t="n">
        <x:v>953.4402590948973</x:v>
      </x:c>
      <x:c r="BY314" s="22" t="n">
        <x:v>1040.718507244353</x:v>
      </x:c>
      <x:c r="BZ314" s="22" t="n">
        <x:v>369.0802508328141</x:v>
      </x:c>
      <x:c r="CA314" s="22" t="n">
        <x:v>252.2475343778421</x:v>
      </x:c>
      <x:c r="CB314" s="22" t="n">
        <x:v>205.32046428008215</x:v>
      </x:c>
      <x:c r="CC314" s="22" t="n">
        <x:v>317.13920617664695</x:v>
      </x:c>
      <x:c r="CD314" s="22" t="n">
        <x:v>335.5175332136997</x:v>
      </x:c>
      <x:c r="CE314" s="22" t="n">
        <x:v>421.2675996826663</x:v>
      </x:c>
      <x:c r="CF314" s="22" t="n">
        <x:v>440.6738512909528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396.49779382112337</x:v>
      </x:c>
      <x:c r="CM314" s="22" t="n">
        <x:v>1510.3728192737813</x:v>
      </x:c>
      <x:c r="CN314" s="22" t="n">
        <x:v>1529.6829234981478</x:v>
      </x:c>
      <x:c r="CO314" s="22" t="n">
        <x:v>1507.1218376297913</x:v>
      </x:c>
      <x:c r="CP314" s="22" t="n">
        <x:v>1516.1426309039255</x:v>
      </x:c>
      <x:c r="CQ314" s="22" t="n">
        <x:v>1554.4118112350372</x:v>
      </x:c>
      <x:c r="CR314" s="22" t="n">
        <x:v>915.2533818554735</x:v>
      </x:c>
      <x:c r="CS314" s="22" t="n">
        <x:v>948.7060390459573</x:v>
      </x:c>
      <x:c r="CT314" s="22" t="n">
        <x:v>992.3647443662074</x:v>
      </x:c>
      <x:c r="CU314" s="22" t="n">
        <x:v>1023.7249098315489</x:v>
      </x:c>
      <x:c r="CV314" s="22" t="n">
        <x:v>1076.2351135535275</x:v>
      </x:c>
      <x:c r="CW314" s="22" t="n">
        <x:v>1069.7995471810787</x:v>
      </x:c>
      <x:c r="CX314" s="22" t="n">
        <x:v>1057.5482772228063</x:v>
      </x:c>
      <x:c r="CY314" s="22" t="n">
        <x:v>1068.3196772530218</x:v>
      </x:c>
      <x:c r="CZ314" s="22" t="n">
        <x:v>1078.8281447391746</x:v>
      </x:c>
      <x:c r="DA314" s="22" t="n">
        <x:v>1061.3024728903465</x:v>
      </x:c>
      <x:c r="DB314" s="22" t="n">
        <x:v>1083.7051470920992</x:v>
      </x:c>
      <x:c r="DC314" s="22" t="n">
        <x:v>1128.302099751165</x:v>
      </x:c>
      <x:c r="DD314" s="22" t="n">
        <x:v>979.9182415100962</x:v>
      </x:c>
      <x:c r="DE314" s="22" t="n">
        <x:v>711.0939912816281</x:v>
      </x:c>
      <x:c r="DF314" s="22" t="n">
        <x:v>669.8333090788404</x:v>
      </x:c>
      <x:c r="DG314" s="22" t="n">
        <x:v>730.5708312460712</x:v>
      </x:c>
      <x:c r="DH314" s="22" t="n">
        <x:v>713.2805880895357</x:v>
      </x:c>
      <x:c r="DI314" s="22" t="n">
        <x:v>668.0950141420858</x:v>
      </x:c>
      <x:c r="DJ314" s="22" t="n">
        <x:v>622.1665263320681</x:v>
      </x:c>
      <x:c r="DK314" s="22" t="n">
        <x:v>47.96429308234395</x:v>
      </x:c>
      <x:c r="DL314" s="22" t="n">
        <x:v>0</x:v>
      </x:c>
      <x:c r="DM314" s="22" t="n">
        <x:v>81.9692883291915</x:v>
      </x:c>
      <x:c r="DN314" s="22" t="n">
        <x:v>20.436439787273848</x:v>
      </x:c>
      <x:c r="DO314" s="22" t="n">
        <x:v>9.101441371658238</x:v>
      </x:c>
      <x:c r="DP314" s="22" t="n">
        <x:v>36.629294666726985</x:v>
      </x:c>
      <x:c r="DQ314" s="22" t="n">
        <x:v>23.89005996102987</x:v>
      </x:c>
      <x:c r="DR314" s="22" t="n">
        <x:v>0.0022702784166828923</x:v>
      </x:c>
      <x:c r="DS314" s="22" t="n">
        <x:v>126.35519885634949</x:v>
      </x:c>
      <x:c r="DT314" s="22" t="n">
        <x:v>20.460700851237235</x:v>
      </x:c>
      <x:c r="DU314" s="22" t="n">
        <x:v>0</x:v>
      </x:c>
      <x:c r="DV314" s="22" t="n">
        <x:v>648.1686922570854</x:v>
      </x:c>
      <x:c r="DW314" s="22" t="n">
        <x:v>759.4813267827362</x:v>
      </x:c>
      <x:c r="DX314" s="22" t="n">
        <x:v>760.5857768185945</x:v>
      </x:c>
      <x:c r="DY314" s="22" t="n">
        <x:v>724.6095512700567</x:v>
      </x:c>
      <x:c r="DZ314" s="22" t="n">
        <x:v>723.7136691904714</x:v>
      </x:c>
      <x:c r="EA314" s="22" t="n">
        <x:v>757.5911229390505</x:v>
      </x:c>
      <x:c r="EB314" s="22" t="n">
        <x:v>692.5534494146517</x:v>
      </x:c>
      <x:c r="EC314" s="22" t="n">
        <x:v>605.9463066848931</x:v>
      </x:c>
      <x:c r="ED314" s="22" t="n">
        <x:v>769.6470472279597</x:v>
      </x:c>
      <x:c r="EE314" s="22" t="n">
        <x:v>562.6186325489402</x:v>
      </x:c>
      <x:c r="EF314" s="22" t="n">
        <x:v>563.213284254757</x:v>
      </x:c>
      <x:c r="EG314" s="22" t="n">
        <x:v>584.6263682844364</x:v>
      </x:c>
      <x:c r="EH314" s="22" t="n">
        <x:v>579.9485470892387</x:v>
      </x:c>
      <x:c r="EI314" s="22" t="n">
        <x:v>568.8299178705744</x:v>
      </x:c>
      <x:c r="EJ314" s="22" t="n">
        <x:v>597.4946313616467</x:v>
      </x:c>
      <x:c r="EK314" s="22" t="n">
        <x:v>617.6828623028093</x:v>
      </x:c>
      <x:c r="EL314" s="22" t="n">
        <x:v>610.6747708534491</x:v>
      </x:c>
      <x:c r="EM314" s="22" t="n">
        <x:v>619.7116072698713</x:v>
      </x:c>
      <x:c r="EN314" s="22" t="n">
        <x:v>623.1434030066553</x:v>
      </x:c>
      <x:c r="EO314" s="22" t="n">
        <x:v>622.9264774410045</x:v>
      </x:c>
      <x:c r="EP314" s="23" t="n">
        <x:f>SUM(B314:EO314)</x:f>
        <x:v>96233.58383922053</x:v>
      </x:c>
      <x:c r="EQ314" s="23" t="n">
        <x:v>62749.202959107744</x:v>
      </x:c>
    </x:row>
    <x:row r="315" ht="22" customHeight="1">
      <x:c r="A315" s="21" t="n">
        <x:v>46002</x:v>
      </x:c>
      <x:c r="B315" s="22" t="n">
        <x:v>1301.9205666043508</x:v>
      </x:c>
      <x:c r="C315" s="22" t="n">
        <x:v>1319.0255663758842</x:v>
      </x:c>
      <x:c r="D315" s="22" t="n">
        <x:v>1225.4630887566566</x:v>
      </x:c>
      <x:c r="E315" s="22" t="n">
        <x:v>1205.7525847511977</x:v>
      </x:c>
      <x:c r="F315" s="22" t="n">
        <x:v>1268.398976443763</x:v>
      </x:c>
      <x:c r="G315" s="22" t="n">
        <x:v>1308.3829349458472</x:v>
      </x:c>
      <x:c r="H315" s="22" t="n">
        <x:v>723.9677552875165</x:v>
      </x:c>
      <x:c r="I315" s="22" t="n">
        <x:v>1246.2591515349047</x:v>
      </x:c>
      <x:c r="J315" s="22" t="n">
        <x:v>1320.8669655623617</x:v>
      </x:c>
      <x:c r="K315" s="22" t="n">
        <x:v>736.0676642508357</x:v>
      </x:c>
      <x:c r="L315" s="22" t="n">
        <x:v>732.5768380464665</x:v>
      </x:c>
      <x:c r="M315" s="22" t="n">
        <x:v>761.2976749920148</x:v>
      </x:c>
      <x:c r="N315" s="22" t="n">
        <x:v>1329.7750864801942</x:v>
      </x:c>
      <x:c r="O315" s="22" t="n">
        <x:v>756.8176991466696</x:v>
      </x:c>
      <x:c r="P315" s="22" t="n">
        <x:v>746.3523781645473</x:v>
      </x:c>
      <x:c r="Q315" s="22" t="n">
        <x:v>758.600319574941</x:v>
      </x:c>
      <x:c r="R315" s="22" t="n">
        <x:v>795.862637641556</x:v>
      </x:c>
      <x:c r="S315" s="22" t="n">
        <x:v>794.8436245329642</x:v>
      </x:c>
      <x:c r="T315" s="22" t="n">
        <x:v>750.2755157424606</x:v>
      </x:c>
      <x:c r="U315" s="22" t="n">
        <x:v>771.0905782451294</x:v>
      </x:c>
      <x:c r="V315" s="22" t="n">
        <x:v>821.9660589470153</x:v>
      </x:c>
      <x:c r="W315" s="22" t="n">
        <x:v>823.8833686109617</x:v>
      </x:c>
      <x:c r="X315" s="22" t="n">
        <x:v>804.6755569674682</x:v>
      </x:c>
      <x:c r="Y315" s="22" t="n">
        <x:v>810.5753841905622</x:v>
      </x:c>
      <x:c r="Z315" s="22" t="n">
        <x:v>835.3834993861893</x:v>
      </x:c>
      <x:c r="AA315" s="22" t="n">
        <x:v>825.5573125351178</x:v>
      </x:c>
      <x:c r="AB315" s="22" t="n">
        <x:v>808.5278464259683</x:v>
      </x:c>
      <x:c r="AC315" s="22" t="n">
        <x:v>829.904972750966</x:v>
      </x:c>
      <x:c r="AD315" s="22" t="n">
        <x:v>840.8387770903969</x:v>
      </x:c>
      <x:c r="AE315" s="22" t="n">
        <x:v>796.782554827473</x:v>
      </x:c>
      <x:c r="AF315" s="22" t="n">
        <x:v>863.0113887549389</x:v>
      </x:c>
      <x:c r="AG315" s="22" t="n">
        <x:v>832.4315528423708</x:v>
      </x:c>
      <x:c r="AH315" s="22" t="n">
        <x:v>1309.5049205915102</x:v>
      </x:c>
      <x:c r="AI315" s="22" t="n">
        <x:v>1504.2276358571282</x:v>
      </x:c>
      <x:c r="AJ315" s="22" t="n">
        <x:v>813.4099431034185</x:v>
      </x:c>
      <x:c r="AK315" s="22" t="n">
        <x:v>813.9047995773211</x:v>
      </x:c>
      <x:c r="AL315" s="22" t="n">
        <x:v>157.02490741355328</x:v>
      </x:c>
      <x:c r="AM315" s="22" t="n">
        <x:v>892.2115383808127</x:v>
      </x:c>
      <x:c r="AN315" s="22" t="n">
        <x:v>927.6394338942638</x:v>
      </x:c>
      <x:c r="AO315" s="22" t="n">
        <x:v>967.1769823419553</x:v>
      </x:c>
      <x:c r="AP315" s="22" t="n">
        <x:v>954.6005103604696</x:v>
      </x:c>
      <x:c r="AQ315" s="22" t="n">
        <x:v>931.7192292604874</x:v>
      </x:c>
      <x:c r="AR315" s="22" t="n">
        <x:v>972.3675897386373</x:v>
      </x:c>
      <x:c r="AS315" s="22" t="n">
        <x:v>937.4725723642683</x:v>
      </x:c>
      <x:c r="AT315" s="22" t="n">
        <x:v>890.6791562385932</x:v>
      </x:c>
      <x:c r="AU315" s="22" t="n">
        <x:v>1483.6582853900347</x:v>
      </x:c>
      <x:c r="AV315" s="22" t="n">
        <x:v>782.8320929798617</x:v>
      </x:c>
      <x:c r="AW315" s="22" t="n">
        <x:v>185.41171474597354</x:v>
      </x:c>
      <x:c r="AX315" s="22" t="n">
        <x:v>217.58797453401684</x:v>
      </x:c>
      <x:c r="AY315" s="22" t="n">
        <x:v>188.11208342324036</x:v>
      </x:c>
      <x:c r="AZ315" s="22" t="n">
        <x:v>100.46168807476961</x:v>
      </x:c>
      <x:c r="BA315" s="22" t="n">
        <x:v>29.555961838111525</x:v>
      </x:c>
      <x:c r="BB315" s="22" t="n">
        <x:v>0</x:v>
      </x:c>
      <x:c r="BC315" s="22" t="n">
        <x:v>12.84118649925249</x:v>
      </x:c>
      <x:c r="BD315" s="22" t="n">
        <x:v>0</x:v>
      </x:c>
      <x:c r="BE315" s="22" t="n">
        <x:v>0</x:v>
      </x:c>
      <x:c r="BF315" s="22" t="n">
        <x:v>564.0763680385548</x:v>
      </x:c>
      <x:c r="BG315" s="22" t="n">
        <x:v>539.697697173766</x:v>
      </x:c>
      <x:c r="BH315" s="22" t="n">
        <x:v>491.6932262374315</x:v>
      </x:c>
      <x:c r="BI315" s="22" t="n">
        <x:v>0</x:v>
      </x:c>
      <x:c r="BJ315" s="22" t="n">
        <x:v>2.314442888727309</x:v>
      </x:c>
      <x:c r="BK315" s="22" t="n">
        <x:v>363.53078945811166</x:v>
      </x:c>
      <x:c r="BL315" s="22" t="n">
        <x:v>326.5893434248145</x:v>
      </x:c>
      <x:c r="BM315" s="22" t="n">
        <x:v>82.78212423638176</x:v>
      </x:c>
      <x:c r="BN315" s="22" t="n">
        <x:v>219.27254724983408</x:v>
      </x:c>
      <x:c r="BO315" s="22" t="n">
        <x:v>1034.4872792417593</x:v>
      </x:c>
      <x:c r="BP315" s="22" t="n">
        <x:v>1135.1338603902122</x:v>
      </x:c>
      <x:c r="BQ315" s="22" t="n">
        <x:v>1133.6240597497977</x:v>
      </x:c>
      <x:c r="BR315" s="22" t="n">
        <x:v>999.1666885856849</x:v>
      </x:c>
      <x:c r="BS315" s="22" t="n">
        <x:v>997.0262629068139</x:v>
      </x:c>
      <x:c r="BT315" s="22" t="n">
        <x:v>1067.8303662537737</x:v>
      </x:c>
      <x:c r="BU315" s="22" t="n">
        <x:v>1124.3961248064072</x:v>
      </x:c>
      <x:c r="BV315" s="22" t="n">
        <x:v>1190.3531802470018</x:v>
      </x:c>
      <x:c r="BW315" s="22" t="n">
        <x:v>1174.352831862494</x:v>
      </x:c>
      <x:c r="BX315" s="22" t="n">
        <x:v>1158.569343267914</x:v>
      </x:c>
      <x:c r="BY315" s="22" t="n">
        <x:v>1164.7156631398718</x:v>
      </x:c>
      <x:c r="BZ315" s="22" t="n">
        <x:v>434.8353743679863</x:v>
      </x:c>
      <x:c r="CA315" s="22" t="n">
        <x:v>310.55916945818547</x:v>
      </x:c>
      <x:c r="CB315" s="22" t="n">
        <x:v>252.00678878226208</x:v>
      </x:c>
      <x:c r="CC315" s="22" t="n">
        <x:v>311.7244928922448</x:v>
      </x:c>
      <x:c r="CD315" s="22" t="n">
        <x:v>322.3560788005091</x:v>
      </x:c>
      <x:c r="CE315" s="22" t="n">
        <x:v>400.9700889782477</x:v>
      </x:c>
      <x:c r="CF315" s="22" t="n">
        <x:v>421.7670557596477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167.38834121254465</x:v>
      </x:c>
      <x:c r="CM315" s="22" t="n">
        <x:v>1439.485403412625</x:v>
      </x:c>
      <x:c r="CN315" s="22" t="n">
        <x:v>1467.0559710348361</x:v>
      </x:c>
      <x:c r="CO315" s="22" t="n">
        <x:v>1448.2651924440133</x:v>
      </x:c>
      <x:c r="CP315" s="22" t="n">
        <x:v>1453.975476000376</x:v>
      </x:c>
      <x:c r="CQ315" s="22" t="n">
        <x:v>1528.6924355579113</x:v>
      </x:c>
      <x:c r="CR315" s="22" t="n">
        <x:v>891.0433421826161</x:v>
      </x:c>
      <x:c r="CS315" s="22" t="n">
        <x:v>896.2766384602913</x:v>
      </x:c>
      <x:c r="CT315" s="22" t="n">
        <x:v>948.1773421009527</x:v>
      </x:c>
      <x:c r="CU315" s="22" t="n">
        <x:v>971.8286866606038</x:v>
      </x:c>
      <x:c r="CV315" s="22" t="n">
        <x:v>994.5470065567764</x:v>
      </x:c>
      <x:c r="CW315" s="22" t="n">
        <x:v>1041.7678685064159</x:v>
      </x:c>
      <x:c r="CX315" s="22" t="n">
        <x:v>1070.7634234469845</x:v>
      </x:c>
      <x:c r="CY315" s="22" t="n">
        <x:v>1090.0888121172516</x:v>
      </x:c>
      <x:c r="CZ315" s="22" t="n">
        <x:v>1124.3006471568008</x:v>
      </x:c>
      <x:c r="DA315" s="22" t="n">
        <x:v>1101.2098249528196</x:v>
      </x:c>
      <x:c r="DB315" s="22" t="n">
        <x:v>1093.3864173616928</x:v>
      </x:c>
      <x:c r="DC315" s="22" t="n">
        <x:v>1145.4918884825074</x:v>
      </x:c>
      <x:c r="DD315" s="22" t="n">
        <x:v>1012.8762759048519</x:v>
      </x:c>
      <x:c r="DE315" s="22" t="n">
        <x:v>737.7303732023743</x:v>
      </x:c>
      <x:c r="DF315" s="22" t="n">
        <x:v>678.4930472603302</x:v>
      </x:c>
      <x:c r="DG315" s="22" t="n">
        <x:v>710.6452743998458</x:v>
      </x:c>
      <x:c r="DH315" s="22" t="n">
        <x:v>700.2141040400934</x:v>
      </x:c>
      <x:c r="DI315" s="22" t="n">
        <x:v>691.9848229050641</x:v>
      </x:c>
      <x:c r="DJ315" s="22" t="n">
        <x:v>675.4612040050661</x:v>
      </x:c>
      <x:c r="DK315" s="22" t="n">
        <x:v>63.93474784230765</x:v>
      </x:c>
      <x:c r="DL315" s="22" t="n">
        <x:v>0.21410555522514277</x:v>
      </x:c>
      <x:c r="DM315" s="22" t="n">
        <x:v>91.94837757949486</x:v>
      </x:c>
      <x:c r="DN315" s="22" t="n">
        <x:v>41.257047578861616</x:v>
      </x:c>
      <x:c r="DO315" s="22" t="n">
        <x:v>31.919170999798705</x:v>
      </x:c>
      <x:c r="DP315" s="22" t="n">
        <x:v>54.59687126324208</x:v>
      </x:c>
      <x:c r="DQ315" s="22" t="n">
        <x:v>43.84243554624697</x:v>
      </x:c>
      <x:c r="DR315" s="22" t="n">
        <x:v>18.077297762640345</x:v>
      </x:c>
      <x:c r="DS315" s="22" t="n">
        <x:v>128.45915775538808</x:v>
      </x:c>
      <x:c r="DT315" s="22" t="n">
        <x:v>41.22613991901769</x:v>
      </x:c>
      <x:c r="DU315" s="22" t="n">
        <x:v>2.390881895693302</x:v>
      </x:c>
      <x:c r="DV315" s="22" t="n">
        <x:v>677.6189832880669</x:v>
      </x:c>
      <x:c r="DW315" s="22" t="n">
        <x:v>721.1709075353514</x:v>
      </x:c>
      <x:c r="DX315" s="22" t="n">
        <x:v>733.0672621471601</x:v>
      </x:c>
      <x:c r="DY315" s="22" t="n">
        <x:v>730.497049625371</x:v>
      </x:c>
      <x:c r="DZ315" s="22" t="n">
        <x:v>732.5128848554109</x:v>
      </x:c>
      <x:c r="EA315" s="22" t="n">
        <x:v>736.9121281650481</x:v>
      </x:c>
      <x:c r="EB315" s="22" t="n">
        <x:v>675.1123856869148</x:v>
      </x:c>
      <x:c r="EC315" s="22" t="n">
        <x:v>607.7826501103966</x:v>
      </x:c>
      <x:c r="ED315" s="22" t="n">
        <x:v>768.4601879008756</x:v>
      </x:c>
      <x:c r="EE315" s="22" t="n">
        <x:v>565.82186925229</x:v>
      </x:c>
      <x:c r="EF315" s="22" t="n">
        <x:v>551.5251464062558</x:v>
      </x:c>
      <x:c r="EG315" s="22" t="n">
        <x:v>567.3680655861427</x:v>
      </x:c>
      <x:c r="EH315" s="22" t="n">
        <x:v>595.5681730670068</x:v>
      </x:c>
      <x:c r="EI315" s="22" t="n">
        <x:v>614.8529247362192</x:v>
      </x:c>
      <x:c r="EJ315" s="22" t="n">
        <x:v>621.3610999829191</x:v>
      </x:c>
      <x:c r="EK315" s="22" t="n">
        <x:v>626.2979573155153</x:v>
      </x:c>
      <x:c r="EL315" s="22" t="n">
        <x:v>633.8512935980748</x:v>
      </x:c>
      <x:c r="EM315" s="22" t="n">
        <x:v>622.770722329999</x:v>
      </x:c>
      <x:c r="EN315" s="22" t="n">
        <x:v>550.0005467944859</x:v>
      </x:c>
      <x:c r="EO315" s="22" t="n">
        <x:v>462.5285234861452</x:v>
      </x:c>
      <x:c r="EP315" s="23" t="n">
        <x:f>SUM(B315:EO315)</x:f>
        <x:v>100437.46415014903</x:v>
      </x:c>
      <x:c r="EQ315" s="23" t="n">
        <x:v>65787.4369741735</x:v>
      </x:c>
    </x:row>
    <x:row r="316" ht="22" customHeight="1">
      <x:c r="A316" s="21" t="n">
        <x:v>46003</x:v>
      </x:c>
      <x:c r="B316" s="22" t="n">
        <x:v>1094.5933195501032</x:v>
      </x:c>
      <x:c r="C316" s="22" t="n">
        <x:v>1205.2942062469147</x:v>
      </x:c>
      <x:c r="D316" s="22" t="n">
        <x:v>1082.3243583944306</x:v>
      </x:c>
      <x:c r="E316" s="22" t="n">
        <x:v>1057.4817847909364</x:v>
      </x:c>
      <x:c r="F316" s="22" t="n">
        <x:v>1072.3481261183322</x:v>
      </x:c>
      <x:c r="G316" s="22" t="n">
        <x:v>1089.007835907115</x:v>
      </x:c>
      <x:c r="H316" s="22" t="n">
        <x:v>551.1115400307696</x:v>
      </x:c>
      <x:c r="I316" s="22" t="n">
        <x:v>870.5465577423308</x:v>
      </x:c>
      <x:c r="J316" s="22" t="n">
        <x:v>1122.94418044319</x:v>
      </x:c>
      <x:c r="K316" s="22" t="n">
        <x:v>521.1234044097432</x:v>
      </x:c>
      <x:c r="L316" s="22" t="n">
        <x:v>574.6197403844719</x:v>
      </x:c>
      <x:c r="M316" s="22" t="n">
        <x:v>616.0788437692744</x:v>
      </x:c>
      <x:c r="N316" s="22" t="n">
        <x:v>1108.020055859548</x:v>
      </x:c>
      <x:c r="O316" s="22" t="n">
        <x:v>542.7549857470262</x:v>
      </x:c>
      <x:c r="P316" s="22" t="n">
        <x:v>570.8603814930773</x:v>
      </x:c>
      <x:c r="Q316" s="22" t="n">
        <x:v>582.3935605688912</x:v>
      </x:c>
      <x:c r="R316" s="22" t="n">
        <x:v>616.0779896581774</x:v>
      </x:c>
      <x:c r="S316" s="22" t="n">
        <x:v>633.1047568038783</x:v>
      </x:c>
      <x:c r="T316" s="22" t="n">
        <x:v>554.3352429585274</x:v>
      </x:c>
      <x:c r="U316" s="22" t="n">
        <x:v>541.5005724564613</x:v>
      </x:c>
      <x:c r="V316" s="22" t="n">
        <x:v>577.81325397933</x:v>
      </x:c>
      <x:c r="W316" s="22" t="n">
        <x:v>622.5019665694527</x:v>
      </x:c>
      <x:c r="X316" s="22" t="n">
        <x:v>613.4520351847248</x:v>
      </x:c>
      <x:c r="Y316" s="22" t="n">
        <x:v>607.5822634880103</x:v>
      </x:c>
      <x:c r="Z316" s="22" t="n">
        <x:v>603.3152590638434</x:v>
      </x:c>
      <x:c r="AA316" s="22" t="n">
        <x:v>628.6710587159771</x:v>
      </x:c>
      <x:c r="AB316" s="22" t="n">
        <x:v>633.2154952591977</x:v>
      </x:c>
      <x:c r="AC316" s="22" t="n">
        <x:v>596.8696802630963</x:v>
      </x:c>
      <x:c r="AD316" s="22" t="n">
        <x:v>614.2210304113931</x:v>
      </x:c>
      <x:c r="AE316" s="22" t="n">
        <x:v>656.8839815476271</x:v>
      </x:c>
      <x:c r="AF316" s="22" t="n">
        <x:v>685.3201535410373</x:v>
      </x:c>
      <x:c r="AG316" s="22" t="n">
        <x:v>631.6675998354475</x:v>
      </x:c>
      <x:c r="AH316" s="22" t="n">
        <x:v>1102.3289727633219</x:v>
      </x:c>
      <x:c r="AI316" s="22" t="n">
        <x:v>1343.0767741400439</x:v>
      </x:c>
      <x:c r="AJ316" s="22" t="n">
        <x:v>547.2135249905494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162.92996341531915</x:v>
      </x:c>
      <x:c r="AQ316" s="22" t="n">
        <x:v>643.6459680680848</x:v>
      </x:c>
      <x:c r="AR316" s="22" t="n">
        <x:v>588.8735509755732</x:v>
      </x:c>
      <x:c r="AS316" s="22" t="n">
        <x:v>528.5965663882481</x:v>
      </x:c>
      <x:c r="AT316" s="22" t="n">
        <x:v>538.6033439285119</x:v>
      </x:c>
      <x:c r="AU316" s="22" t="n">
        <x:v>657.1507196402657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104.43209059076734</x:v>
      </x:c>
      <x:c r="BP316" s="22" t="n">
        <x:v>705.7610727220697</x:v>
      </x:c>
      <x:c r="BQ316" s="22" t="n">
        <x:v>140.64163651744244</x:v>
      </x:c>
      <x:c r="BR316" s="22" t="n">
        <x:v>472.88776146122177</x:v>
      </x:c>
      <x:c r="BS316" s="22" t="n">
        <x:v>542.8237005547733</x:v>
      </x:c>
      <x:c r="BT316" s="22" t="n">
        <x:v>629.9447086849015</x:v>
      </x:c>
      <x:c r="BU316" s="22" t="n">
        <x:v>692.7721107611671</x:v>
      </x:c>
      <x:c r="BV316" s="22" t="n">
        <x:v>733.7061247200063</x:v>
      </x:c>
      <x:c r="BW316" s="22" t="n">
        <x:v>698.7890626713407</x:v>
      </x:c>
      <x:c r="BX316" s="22" t="n">
        <x:v>720.5927219256587</x:v>
      </x:c>
      <x:c r="BY316" s="22" t="n">
        <x:v>766.805784641747</x:v>
      </x:c>
      <x:c r="BZ316" s="22" t="n">
        <x:v>91.11110567064777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167.9864359086963</x:v>
      </x:c>
      <x:c r="CN316" s="22" t="n">
        <x:v>236.97308535116673</x:v>
      </x:c>
      <x:c r="CO316" s="22" t="n">
        <x:v>213.25211690388718</x:v>
      </x:c>
      <x:c r="CP316" s="22" t="n">
        <x:v>267.4659944041026</x:v>
      </x:c>
      <x:c r="CQ316" s="22" t="n">
        <x:v>272.38109509698796</x:v>
      </x:c>
      <x:c r="CR316" s="22" t="n">
        <x:v>338.9940737229573</x:v>
      </x:c>
      <x:c r="CS316" s="22" t="n">
        <x:v>387.03967387941026</x:v>
      </x:c>
      <x:c r="CT316" s="22" t="n">
        <x:v>413.29755471957156</x:v>
      </x:c>
      <x:c r="CU316" s="22" t="n">
        <x:v>438.907339347525</x:v>
      </x:c>
      <x:c r="CV316" s="22" t="n">
        <x:v>457.65883115164013</x:v>
      </x:c>
      <x:c r="CW316" s="22" t="n">
        <x:v>475.891736406298</x:v>
      </x:c>
      <x:c r="CX316" s="22" t="n">
        <x:v>509.6409269015175</x:v>
      </x:c>
      <x:c r="CY316" s="22" t="n">
        <x:v>502.9617876297088</x:v>
      </x:c>
      <x:c r="CZ316" s="22" t="n">
        <x:v>560.5294627934785</x:v>
      </x:c>
      <x:c r="DA316" s="22" t="n">
        <x:v>579.3001373825814</x:v>
      </x:c>
      <x:c r="DB316" s="22" t="n">
        <x:v>568.1198335782135</x:v>
      </x:c>
      <x:c r="DC316" s="22" t="n">
        <x:v>560.7863035372816</x:v>
      </x:c>
      <x:c r="DD316" s="22" t="n">
        <x:v>520.0621469879361</x:v>
      </x:c>
      <x:c r="DE316" s="22" t="n">
        <x:v>412.84754013109335</x:v>
      </x:c>
      <x:c r="DF316" s="22" t="n">
        <x:v>0.05758614785806429</x:v>
      </x:c>
      <x:c r="DG316" s="22" t="n">
        <x:v>165.4709398739261</x:v>
      </x:c>
      <x:c r="DH316" s="22" t="n">
        <x:v>0.0978853690086081</x:v>
      </x:c>
      <x:c r="DI316" s="22" t="n">
        <x:v>0.15581549941251238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450.06485351909646</x:v>
      </x:c>
      <x:c r="DX316" s="22" t="n">
        <x:v>444.8350978767426</x:v>
      </x:c>
      <x:c r="DY316" s="22" t="n">
        <x:v>431.0306983953793</x:v>
      </x:c>
      <x:c r="DZ316" s="22" t="n">
        <x:v>452.69111974390046</x:v>
      </x:c>
      <x:c r="EA316" s="22" t="n">
        <x:v>481.43818624267965</x:v>
      </x:c>
      <x:c r="EB316" s="22" t="n">
        <x:v>466.56839840622894</x:v>
      </x:c>
      <x:c r="EC316" s="22" t="n">
        <x:v>434.61983419942857</x:v>
      </x:c>
      <x:c r="ED316" s="22" t="n">
        <x:v>598.6276356879928</x:v>
      </x:c>
      <x:c r="EE316" s="22" t="n">
        <x:v>373.0094048985807</x:v>
      </x:c>
      <x:c r="EF316" s="22" t="n">
        <x:v>430.05122649212944</x:v>
      </x:c>
      <x:c r="EG316" s="22" t="n">
        <x:v>402.1560867148737</x:v>
      </x:c>
      <x:c r="EH316" s="22" t="n">
        <x:v>389.03901064594896</x:v>
      </x:c>
      <x:c r="EI316" s="22" t="n">
        <x:v>406.42540712482406</x:v>
      </x:c>
      <x:c r="EJ316" s="22" t="n">
        <x:v>397.7956752362922</x:v>
      </x:c>
      <x:c r="EK316" s="22" t="n">
        <x:v>423.5964015888401</x:v>
      </x:c>
      <x:c r="EL316" s="22" t="n">
        <x:v>462.8711707935847</x:v>
      </x:c>
      <x:c r="EM316" s="22" t="n">
        <x:v>438.5274298397076</x:v>
      </x:c>
      <x:c r="EN316" s="22" t="n">
        <x:v>421.8839166854934</x:v>
      </x:c>
      <x:c r="EO316" s="22" t="n">
        <x:v>438.79925053094433</x:v>
      </x:c>
      <x:c r="EP316" s="23" t="n">
        <x:f>SUM(B316:EO316)</x:f>
        <x:v>52284.63159377091</x:v>
      </x:c>
      <x:c r="EQ316" s="23" t="n">
        <x:v>28954.939926776628</x:v>
      </x:c>
    </x:row>
    <x:row r="317" ht="22" customHeight="1">
      <x:c r="A317" s="21" t="n">
        <x:v>46004</x:v>
      </x:c>
      <x:c r="B317" s="22" t="n">
        <x:v>1237.1624908848064</x:v>
      </x:c>
      <x:c r="C317" s="22" t="n">
        <x:v>1271.5024037884023</x:v>
      </x:c>
      <x:c r="D317" s="22" t="n">
        <x:v>1164.4296417773467</x:v>
      </x:c>
      <x:c r="E317" s="22" t="n">
        <x:v>1132.3370936943463</x:v>
      </x:c>
      <x:c r="F317" s="22" t="n">
        <x:v>1156.0015814944857</x:v>
      </x:c>
      <x:c r="G317" s="22" t="n">
        <x:v>1137.4904922951905</x:v>
      </x:c>
      <x:c r="H317" s="22" t="n">
        <x:v>553.7433525915228</x:v>
      </x:c>
      <x:c r="I317" s="22" t="n">
        <x:v>1081.1830466221288</x:v>
      </x:c>
      <x:c r="J317" s="22" t="n">
        <x:v>1213.1940639890145</x:v>
      </x:c>
      <x:c r="K317" s="22" t="n">
        <x:v>560.2973875640151</x:v>
      </x:c>
      <x:c r="L317" s="22" t="n">
        <x:v>579.7576368107517</x:v>
      </x:c>
      <x:c r="M317" s="22" t="n">
        <x:v>605.4873046818683</x:v>
      </x:c>
      <x:c r="N317" s="22" t="n">
        <x:v>1194.695498647716</x:v>
      </x:c>
      <x:c r="O317" s="22" t="n">
        <x:v>592.2195318567688</x:v>
      </x:c>
      <x:c r="P317" s="22" t="n">
        <x:v>555.5408042081978</x:v>
      </x:c>
      <x:c r="Q317" s="22" t="n">
        <x:v>581.848200797743</x:v>
      </x:c>
      <x:c r="R317" s="22" t="n">
        <x:v>619.8489352071817</x:v>
      </x:c>
      <x:c r="S317" s="22" t="n">
        <x:v>603.8743711012321</x:v>
      </x:c>
      <x:c r="T317" s="22" t="n">
        <x:v>568.704644718707</x:v>
      </x:c>
      <x:c r="U317" s="22" t="n">
        <x:v>592.9510245341644</x:v>
      </x:c>
      <x:c r="V317" s="22" t="n">
        <x:v>626.8022154502306</x:v>
      </x:c>
      <x:c r="W317" s="22" t="n">
        <x:v>639.5111693658074</x:v>
      </x:c>
      <x:c r="X317" s="22" t="n">
        <x:v>650.6635082766231</x:v>
      </x:c>
      <x:c r="Y317" s="22" t="n">
        <x:v>650.4526219184639</x:v>
      </x:c>
      <x:c r="Z317" s="22" t="n">
        <x:v>636.4406967382162</x:v>
      </x:c>
      <x:c r="AA317" s="22" t="n">
        <x:v>642.6884477798756</x:v>
      </x:c>
      <x:c r="AB317" s="22" t="n">
        <x:v>655.4361075447439</x:v>
      </x:c>
      <x:c r="AC317" s="22" t="n">
        <x:v>663.6547715820741</x:v>
      </x:c>
      <x:c r="AD317" s="22" t="n">
        <x:v>671.9987319282424</x:v>
      </x:c>
      <x:c r="AE317" s="22" t="n">
        <x:v>682.9795253605255</x:v>
      </x:c>
      <x:c r="AF317" s="22" t="n">
        <x:v>673.3356640945872</x:v>
      </x:c>
      <x:c r="AG317" s="22" t="n">
        <x:v>648.4708296672236</x:v>
      </x:c>
      <x:c r="AH317" s="22" t="n">
        <x:v>1143.6637264316778</x:v>
      </x:c>
      <x:c r="AI317" s="22" t="n">
        <x:v>1357.038840994723</x:v>
      </x:c>
      <x:c r="AJ317" s="22" t="n">
        <x:v>579.0792234819307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28.993631380937305</x:v>
      </x:c>
      <x:c r="AP317" s="22" t="n">
        <x:v>482.96603245246195</x:v>
      </x:c>
      <x:c r="AQ317" s="22" t="n">
        <x:v>646.7418470933136</x:v>
      </x:c>
      <x:c r="AR317" s="22" t="n">
        <x:v>628.3560152269409</x:v>
      </x:c>
      <x:c r="AS317" s="22" t="n">
        <x:v>557.3481191940631</x:v>
      </x:c>
      <x:c r="AT317" s="22" t="n">
        <x:v>573.390187060408</x:v>
      </x:c>
      <x:c r="AU317" s="22" t="n">
        <x:v>863.279351267969</x:v>
      </x:c>
      <x:c r="AV317" s="22" t="n">
        <x:v>31.585745337829625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183.93734487102472</x:v>
      </x:c>
      <x:c r="BP317" s="22" t="n">
        <x:v>762.5137166153995</x:v>
      </x:c>
      <x:c r="BQ317" s="22" t="n">
        <x:v>206.61250247820843</x:v>
      </x:c>
      <x:c r="BR317" s="22" t="n">
        <x:v>582.2165322391745</x:v>
      </x:c>
      <x:c r="BS317" s="22" t="n">
        <x:v>515.2392939170433</x:v>
      </x:c>
      <x:c r="BT317" s="22" t="n">
        <x:v>577.830741549993</x:v>
      </x:c>
      <x:c r="BU317" s="22" t="n">
        <x:v>667.7288305934426</x:v>
      </x:c>
      <x:c r="BV317" s="22" t="n">
        <x:v>654.0450091363405</x:v>
      </x:c>
      <x:c r="BW317" s="22" t="n">
        <x:v>568.7141077402591</x:v>
      </x:c>
      <x:c r="BX317" s="22" t="n">
        <x:v>624.1604372723821</x:v>
      </x:c>
      <x:c r="BY317" s="22" t="n">
        <x:v>662.6238977376572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151.090691708978</x:v>
      </x:c>
      <x:c r="CN317" s="22" t="n">
        <x:v>264.64658583197695</x:v>
      </x:c>
      <x:c r="CO317" s="22" t="n">
        <x:v>235.1426491421546</x:v>
      </x:c>
      <x:c r="CP317" s="22" t="n">
        <x:v>246.02172634399287</x:v>
      </x:c>
      <x:c r="CQ317" s="22" t="n">
        <x:v>235.42954581318494</x:v>
      </x:c>
      <x:c r="CR317" s="22" t="n">
        <x:v>286.49205027925706</x:v>
      </x:c>
      <x:c r="CS317" s="22" t="n">
        <x:v>335.6259862891615</x:v>
      </x:c>
      <x:c r="CT317" s="22" t="n">
        <x:v>405.90283176411276</x:v>
      </x:c>
      <x:c r="CU317" s="22" t="n">
        <x:v>454.95726342906926</x:v>
      </x:c>
      <x:c r="CV317" s="22" t="n">
        <x:v>471.40893267779114</x:v>
      </x:c>
      <x:c r="CW317" s="22" t="n">
        <x:v>527.3182305731341</x:v>
      </x:c>
      <x:c r="CX317" s="22" t="n">
        <x:v>537.8588261141634</x:v>
      </x:c>
      <x:c r="CY317" s="22" t="n">
        <x:v>445.339160427909</x:v>
      </x:c>
      <x:c r="CZ317" s="22" t="n">
        <x:v>495.07661262344163</x:v>
      </x:c>
      <x:c r="DA317" s="22" t="n">
        <x:v>517.7414264393492</x:v>
      </x:c>
      <x:c r="DB317" s="22" t="n">
        <x:v>495.804410679975</x:v>
      </x:c>
      <x:c r="DC317" s="22" t="n">
        <x:v>482.7069491211168</x:v>
      </x:c>
      <x:c r="DD317" s="22" t="n">
        <x:v>487.1977722839294</x:v>
      </x:c>
      <x:c r="DE317" s="22" t="n">
        <x:v>437.45955369476695</x:v>
      </x:c>
      <x:c r="DF317" s="22" t="n">
        <x:v>0.0022293108633806747</x:v>
      </x:c>
      <x:c r="DG317" s="22" t="n">
        <x:v>267.0945457264313</x:v>
      </x:c>
      <x:c r="DH317" s="22" t="n">
        <x:v>4.24741171427811</x:v>
      </x:c>
      <x:c r="DI317" s="22" t="n">
        <x:v>52.64575245507641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468.82723139130235</x:v>
      </x:c>
      <x:c r="DX317" s="22" t="n">
        <x:v>511.01290498800887</x:v>
      </x:c>
      <x:c r="DY317" s="22" t="n">
        <x:v>498.0495560563802</x:v>
      </x:c>
      <x:c r="DZ317" s="22" t="n">
        <x:v>465.17077578381173</x:v>
      </x:c>
      <x:c r="EA317" s="22" t="n">
        <x:v>438.49319251467887</x:v>
      </x:c>
      <x:c r="EB317" s="22" t="n">
        <x:v>439.56455091730703</x:v>
      </x:c>
      <x:c r="EC317" s="22" t="n">
        <x:v>480.6278817105413</x:v>
      </x:c>
      <x:c r="ED317" s="22" t="n">
        <x:v>684.904657546966</x:v>
      </x:c>
      <x:c r="EE317" s="22" t="n">
        <x:v>392.3331235115204</x:v>
      </x:c>
      <x:c r="EF317" s="22" t="n">
        <x:v>396.6157948130037</x:v>
      </x:c>
      <x:c r="EG317" s="22" t="n">
        <x:v>419.10975582955</x:v>
      </x:c>
      <x:c r="EH317" s="22" t="n">
        <x:v>438.0273755517687</x:v>
      </x:c>
      <x:c r="EI317" s="22" t="n">
        <x:v>439.21835291160676</x:v>
      </x:c>
      <x:c r="EJ317" s="22" t="n">
        <x:v>440.9249528648691</x:v>
      </x:c>
      <x:c r="EK317" s="22" t="n">
        <x:v>441.2512996307986</x:v>
      </x:c>
      <x:c r="EL317" s="22" t="n">
        <x:v>435.82642738859994</x:v>
      </x:c>
      <x:c r="EM317" s="22" t="n">
        <x:v>445.7455024870311</x:v>
      </x:c>
      <x:c r="EN317" s="22" t="n">
        <x:v>507.5617335498788</x:v>
      </x:c>
      <x:c r="EO317" s="22" t="n">
        <x:v>584.098659671452</x:v>
      </x:c>
      <x:c r="EP317" s="23" t="n">
        <x:f>SUM(B317:EO317)</x:f>
        <x:v>54507.343804608565</x:v>
      </x:c>
      <x:c r="EQ317" s="23" t="n">
        <x:v>30157.379071946943</x:v>
      </x:c>
    </x:row>
    <x:row r="318" ht="22" customHeight="1">
      <x:c r="A318" s="21" t="n">
        <x:v>46005</x:v>
      </x:c>
      <x:c r="B318" s="22" t="n">
        <x:v>1307.9127838785485</x:v>
      </x:c>
      <x:c r="C318" s="22" t="n">
        <x:v>1352.0117251970653</x:v>
      </x:c>
      <x:c r="D318" s="22" t="n">
        <x:v>1290.7693159997345</x:v>
      </x:c>
      <x:c r="E318" s="22" t="n">
        <x:v>1287.5588863881128</x:v>
      </x:c>
      <x:c r="F318" s="22" t="n">
        <x:v>1328.7252565443084</x:v>
      </x:c>
      <x:c r="G318" s="22" t="n">
        <x:v>1331.0846490459774</x:v>
      </x:c>
      <x:c r="H318" s="22" t="n">
        <x:v>737.7228877155875</x:v>
      </x:c>
      <x:c r="I318" s="22" t="n">
        <x:v>1133.17960617454</x:v>
      </x:c>
      <x:c r="J318" s="22" t="n">
        <x:v>1376.7714946278015</x:v>
      </x:c>
      <x:c r="K318" s="22" t="n">
        <x:v>756.1360358826441</x:v>
      </x:c>
      <x:c r="L318" s="22" t="n">
        <x:v>738.7747832299675</x:v>
      </x:c>
      <x:c r="M318" s="22" t="n">
        <x:v>763.5016373290807</x:v>
      </x:c>
      <x:c r="N318" s="22" t="n">
        <x:v>1351.8931910257259</x:v>
      </x:c>
      <x:c r="O318" s="22" t="n">
        <x:v>765.5310199246891</x:v>
      </x:c>
      <x:c r="P318" s="22" t="n">
        <x:v>770.2814230505269</x:v>
      </x:c>
      <x:c r="Q318" s="22" t="n">
        <x:v>782.0068082885131</x:v>
      </x:c>
      <x:c r="R318" s="22" t="n">
        <x:v>793.9145456775021</x:v>
      </x:c>
      <x:c r="S318" s="22" t="n">
        <x:v>781.68438042241</x:v>
      </x:c>
      <x:c r="T318" s="22" t="n">
        <x:v>786.860761602397</x:v>
      </x:c>
      <x:c r="U318" s="22" t="n">
        <x:v>791.1197790576076</x:v>
      </x:c>
      <x:c r="V318" s="22" t="n">
        <x:v>774.9061930582484</x:v>
      </x:c>
      <x:c r="W318" s="22" t="n">
        <x:v>780.3262855278828</x:v>
      </x:c>
      <x:c r="X318" s="22" t="n">
        <x:v>801.3373155216938</x:v>
      </x:c>
      <x:c r="Y318" s="22" t="n">
        <x:v>815.0480709788836</x:v>
      </x:c>
      <x:c r="Z318" s="22" t="n">
        <x:v>795.7927573585511</x:v>
      </x:c>
      <x:c r="AA318" s="22" t="n">
        <x:v>791.4093045075033</x:v>
      </x:c>
      <x:c r="AB318" s="22" t="n">
        <x:v>827.0529873704014</x:v>
      </x:c>
      <x:c r="AC318" s="22" t="n">
        <x:v>830.698523318916</x:v>
      </x:c>
      <x:c r="AD318" s="22" t="n">
        <x:v>833.8950588424552</x:v>
      </x:c>
      <x:c r="AE318" s="22" t="n">
        <x:v>815.804571155357</x:v>
      </x:c>
      <x:c r="AF318" s="22" t="n">
        <x:v>892.4286272857959</x:v>
      </x:c>
      <x:c r="AG318" s="22" t="n">
        <x:v>860.9196168583825</x:v>
      </x:c>
      <x:c r="AH318" s="22" t="n">
        <x:v>1307.2969793189666</x:v>
      </x:c>
      <x:c r="AI318" s="22" t="n">
        <x:v>1501.9714453960999</x:v>
      </x:c>
      <x:c r="AJ318" s="22" t="n">
        <x:v>817.6585736063872</x:v>
      </x:c>
      <x:c r="AK318" s="22" t="n">
        <x:v>817.4016465112311</x:v>
      </x:c>
      <x:c r="AL318" s="22" t="n">
        <x:v>143.8917114445017</x:v>
      </x:c>
      <x:c r="AM318" s="22" t="n">
        <x:v>862.5671701988026</x:v>
      </x:c>
      <x:c r="AN318" s="22" t="n">
        <x:v>898.5868855746937</x:v>
      </x:c>
      <x:c r="AO318" s="22" t="n">
        <x:v>929.5810824525037</x:v>
      </x:c>
      <x:c r="AP318" s="22" t="n">
        <x:v>932.1958411620694</x:v>
      </x:c>
      <x:c r="AQ318" s="22" t="n">
        <x:v>926.0696105630034</x:v>
      </x:c>
      <x:c r="AR318" s="22" t="n">
        <x:v>928.1706283076436</x:v>
      </x:c>
      <x:c r="AS318" s="22" t="n">
        <x:v>896.2611615743515</x:v>
      </x:c>
      <x:c r="AT318" s="22" t="n">
        <x:v>895.6958536381758</x:v>
      </x:c>
      <x:c r="AU318" s="22" t="n">
        <x:v>1529.8389615632686</x:v>
      </x:c>
      <x:c r="AV318" s="22" t="n">
        <x:v>822.4199743531502</x:v>
      </x:c>
      <x:c r="AW318" s="22" t="n">
        <x:v>169.2792714046874</x:v>
      </x:c>
      <x:c r="AX318" s="22" t="n">
        <x:v>148.45651607678747</x:v>
      </x:c>
      <x:c r="AY318" s="22" t="n">
        <x:v>75.60573417095422</x:v>
      </x:c>
      <x:c r="AZ318" s="22" t="n">
        <x:v>17.499580404623575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39.666231630939016</x:v>
      </x:c>
      <x:c r="BG318" s="22" t="n">
        <x:v>414.277812513512</x:v>
      </x:c>
      <x:c r="BH318" s="22" t="n">
        <x:v>363.40814015923837</x:v>
      </x:c>
      <x:c r="BI318" s="22" t="n">
        <x:v>0</x:v>
      </x:c>
      <x:c r="BJ318" s="22" t="n">
        <x:v>0</x:v>
      </x:c>
      <x:c r="BK318" s="22" t="n">
        <x:v>67.03905467857655</x:v>
      </x:c>
      <x:c r="BL318" s="22" t="n">
        <x:v>166.30580034907013</x:v>
      </x:c>
      <x:c r="BM318" s="22" t="n">
        <x:v>2.9166005836270323</x:v>
      </x:c>
      <x:c r="BN318" s="22" t="n">
        <x:v>128.63743156049858</x:v>
      </x:c>
      <x:c r="BO318" s="22" t="n">
        <x:v>936.0232647524239</x:v>
      </x:c>
      <x:c r="BP318" s="22" t="n">
        <x:v>992.2141682453157</x:v>
      </x:c>
      <x:c r="BQ318" s="22" t="n">
        <x:v>945.5542660541184</x:v>
      </x:c>
      <x:c r="BR318" s="22" t="n">
        <x:v>815.3350115709944</x:v>
      </x:c>
      <x:c r="BS318" s="22" t="n">
        <x:v>825.685338246091</x:v>
      </x:c>
      <x:c r="BT318" s="22" t="n">
        <x:v>884.0167817639509</x:v>
      </x:c>
      <x:c r="BU318" s="22" t="n">
        <x:v>903.7645890332161</x:v>
      </x:c>
      <x:c r="BV318" s="22" t="n">
        <x:v>944.2899332815159</x:v>
      </x:c>
      <x:c r="BW318" s="22" t="n">
        <x:v>933.777207380761</x:v>
      </x:c>
      <x:c r="BX318" s="22" t="n">
        <x:v>906.5749655344301</x:v>
      </x:c>
      <x:c r="BY318" s="22" t="n">
        <x:v>943.9286907354737</x:v>
      </x:c>
      <x:c r="BZ318" s="22" t="n">
        <x:v>254.2823986220522</x:v>
      </x:c>
      <x:c r="CA318" s="22" t="n">
        <x:v>157.13997672682592</x:v>
      </x:c>
      <x:c r="CB318" s="22" t="n">
        <x:v>111.51261453473494</x:v>
      </x:c>
      <x:c r="CC318" s="22" t="n">
        <x:v>171.61368282553914</x:v>
      </x:c>
      <x:c r="CD318" s="22" t="n">
        <x:v>165.24177010082815</x:v>
      </x:c>
      <x:c r="CE318" s="22" t="n">
        <x:v>257.94057471861515</x:v>
      </x:c>
      <x:c r="CF318" s="22" t="n">
        <x:v>280.929728976062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123.90492607485963</x:v>
      </x:c>
      <x:c r="CM318" s="22" t="n">
        <x:v>1412.3890338399501</x:v>
      </x:c>
      <x:c r="CN318" s="22" t="n">
        <x:v>1416.5574761271002</x:v>
      </x:c>
      <x:c r="CO318" s="22" t="n">
        <x:v>1392.392015289148</x:v>
      </x:c>
      <x:c r="CP318" s="22" t="n">
        <x:v>1431.7470922246932</x:v>
      </x:c>
      <x:c r="CQ318" s="22" t="n">
        <x:v>1049.0179592663617</x:v>
      </x:c>
      <x:c r="CR318" s="22" t="n">
        <x:v>842.8733418826054</x:v>
      </x:c>
      <x:c r="CS318" s="22" t="n">
        <x:v>849.1874326966605</x:v>
      </x:c>
      <x:c r="CT318" s="22" t="n">
        <x:v>927.7170568644433</x:v>
      </x:c>
      <x:c r="CU318" s="22" t="n">
        <x:v>943.8807153364626</x:v>
      </x:c>
      <x:c r="CV318" s="22" t="n">
        <x:v>966.7672527959517</x:v>
      </x:c>
      <x:c r="CW318" s="22" t="n">
        <x:v>1022.821637394026</x:v>
      </x:c>
      <x:c r="CX318" s="22" t="n">
        <x:v>1047.7450285595776</x:v>
      </x:c>
      <x:c r="CY318" s="22" t="n">
        <x:v>1041.8365872743486</x:v>
      </x:c>
      <x:c r="CZ318" s="22" t="n">
        <x:v>1055.517161822726</x:v>
      </x:c>
      <x:c r="DA318" s="22" t="n">
        <x:v>1055.4020954665305</x:v>
      </x:c>
      <x:c r="DB318" s="22" t="n">
        <x:v>1079.5212575783094</x:v>
      </x:c>
      <x:c r="DC318" s="22" t="n">
        <x:v>1114.8443007164726</x:v>
      </x:c>
      <x:c r="DD318" s="22" t="n">
        <x:v>963.5192808084264</x:v>
      </x:c>
      <x:c r="DE318" s="22" t="n">
        <x:v>706.8732330979747</x:v>
      </x:c>
      <x:c r="DF318" s="22" t="n">
        <x:v>702.111281378741</x:v>
      </x:c>
      <x:c r="DG318" s="22" t="n">
        <x:v>747.0998577183213</x:v>
      </x:c>
      <x:c r="DH318" s="22" t="n">
        <x:v>724.2870996830965</x:v>
      </x:c>
      <x:c r="DI318" s="22" t="n">
        <x:v>757.9319010015747</x:v>
      </x:c>
      <x:c r="DJ318" s="22" t="n">
        <x:v>722.5017230040665</x:v>
      </x:c>
      <x:c r="DK318" s="22" t="n">
        <x:v>70.06540409279182</x:v>
      </x:c>
      <x:c r="DL318" s="22" t="n">
        <x:v>0.8165845399394435</x:v>
      </x:c>
      <x:c r="DM318" s="22" t="n">
        <x:v>98.99707086865666</x:v>
      </x:c>
      <x:c r="DN318" s="22" t="n">
        <x:v>46.64517358875286</x:v>
      </x:c>
      <x:c r="DO318" s="22" t="n">
        <x:v>37.00064206323601</x:v>
      </x:c>
      <x:c r="DP318" s="22" t="n">
        <x:v>60.4215151675092</x:v>
      </x:c>
      <x:c r="DQ318" s="22" t="n">
        <x:v>49.52469404018455</x:v>
      </x:c>
      <x:c r="DR318" s="22" t="n">
        <x:v>14.35620151665776</x:v>
      </x:c>
      <x:c r="DS318" s="22" t="n">
        <x:v>136.3757744485536</x:v>
      </x:c>
      <x:c r="DT318" s="22" t="n">
        <x:v>71.03645423191175</x:v>
      </x:c>
      <x:c r="DU318" s="22" t="n">
        <x:v>0</x:v>
      </x:c>
      <x:c r="DV318" s="22" t="n">
        <x:v>661.575949998327</x:v>
      </x:c>
      <x:c r="DW318" s="22" t="n">
        <x:v>741.906506367262</x:v>
      </x:c>
      <x:c r="DX318" s="22" t="n">
        <x:v>721.195508465146</x:v>
      </x:c>
      <x:c r="DY318" s="22" t="n">
        <x:v>710.1366978521237</x:v>
      </x:c>
      <x:c r="DZ318" s="22" t="n">
        <x:v>741.0734063156026</x:v>
      </x:c>
      <x:c r="EA318" s="22" t="n">
        <x:v>742.7553882700906</x:v>
      </x:c>
      <x:c r="EB318" s="22" t="n">
        <x:v>678.5383790112712</x:v>
      </x:c>
      <x:c r="EC318" s="22" t="n">
        <x:v>630.0519651200437</x:v>
      </x:c>
      <x:c r="ED318" s="22" t="n">
        <x:v>791.2179104326887</x:v>
      </x:c>
      <x:c r="EE318" s="22" t="n">
        <x:v>608.714903576065</x:v>
      </x:c>
      <x:c r="EF318" s="22" t="n">
        <x:v>613.8171724026241</x:v>
      </x:c>
      <x:c r="EG318" s="22" t="n">
        <x:v>593.8701419349867</x:v>
      </x:c>
      <x:c r="EH318" s="22" t="n">
        <x:v>591.3192739357737</x:v>
      </x:c>
      <x:c r="EI318" s="22" t="n">
        <x:v>614.3886566340376</x:v>
      </x:c>
      <x:c r="EJ318" s="22" t="n">
        <x:v>626.764178886022</x:v>
      </x:c>
      <x:c r="EK318" s="22" t="n">
        <x:v>643.8736342845854</x:v>
      </x:c>
      <x:c r="EL318" s="22" t="n">
        <x:v>658.7208422480697</x:v>
      </x:c>
      <x:c r="EM318" s="22" t="n">
        <x:v>642.7817991940168</x:v>
      </x:c>
      <x:c r="EN318" s="22" t="n">
        <x:v>639.0076837825981</x:v>
      </x:c>
      <x:c r="EO318" s="22" t="n">
        <x:v>650.0102067215583</x:v>
      </x:c>
      <x:c r="EP318" s="23" t="n">
        <x:f>SUM(B318:EO318)</x:f>
        <x:v>95264.99141304064</x:v>
      </x:c>
      <x:c r="EQ318" s="23" t="n">
        <x:v>61829.010641391644</x:v>
      </x:c>
    </x:row>
    <x:row r="319" ht="22" customHeight="1">
      <x:c r="A319" s="21" t="n">
        <x:v>46006</x:v>
      </x:c>
      <x:c r="B319" s="22" t="n">
        <x:v>1264.103890052576</x:v>
      </x:c>
      <x:c r="C319" s="22" t="n">
        <x:v>1277.4966649589326</x:v>
      </x:c>
      <x:c r="D319" s="22" t="n">
        <x:v>1226.082739945431</x:v>
      </x:c>
      <x:c r="E319" s="22" t="n">
        <x:v>1228.7877934794608</x:v>
      </x:c>
      <x:c r="F319" s="22" t="n">
        <x:v>1271.899615811029</x:v>
      </x:c>
      <x:c r="G319" s="22" t="n">
        <x:v>1296.9243088899143</x:v>
      </x:c>
      <x:c r="H319" s="22" t="n">
        <x:v>724.184813089604</x:v>
      </x:c>
      <x:c r="I319" s="22" t="n">
        <x:v>738.7250643182847</x:v>
      </x:c>
      <x:c r="J319" s="22" t="n">
        <x:v>1312.66742918441</x:v>
      </x:c>
      <x:c r="K319" s="22" t="n">
        <x:v>720.0118107246103</x:v>
      </x:c>
      <x:c r="L319" s="22" t="n">
        <x:v>728.76717301161</x:v>
      </x:c>
      <x:c r="M319" s="22" t="n">
        <x:v>744.3027847237528</x:v>
      </x:c>
      <x:c r="N319" s="22" t="n">
        <x:v>1337.7532247617507</x:v>
      </x:c>
      <x:c r="O319" s="22" t="n">
        <x:v>756.5722547194254</x:v>
      </x:c>
      <x:c r="P319" s="22" t="n">
        <x:v>737.977956487348</x:v>
      </x:c>
      <x:c r="Q319" s="22" t="n">
        <x:v>748.29557404278</x:v>
      </x:c>
      <x:c r="R319" s="22" t="n">
        <x:v>770.9859808575702</x:v>
      </x:c>
      <x:c r="S319" s="22" t="n">
        <x:v>766.5126241691797</x:v>
      </x:c>
      <x:c r="T319" s="22" t="n">
        <x:v>733.4381607401763</x:v>
      </x:c>
      <x:c r="U319" s="22" t="n">
        <x:v>751.6409500957859</x:v>
      </x:c>
      <x:c r="V319" s="22" t="n">
        <x:v>755.5887594045671</x:v>
      </x:c>
      <x:c r="W319" s="22" t="n">
        <x:v>775.8404834940648</x:v>
      </x:c>
      <x:c r="X319" s="22" t="n">
        <x:v>800.7439869036067</x:v>
      </x:c>
      <x:c r="Y319" s="22" t="n">
        <x:v>800.7593076226741</x:v>
      </x:c>
      <x:c r="Z319" s="22" t="n">
        <x:v>788.2125249232015</x:v>
      </x:c>
      <x:c r="AA319" s="22" t="n">
        <x:v>776.1166068273701</x:v>
      </x:c>
      <x:c r="AB319" s="22" t="n">
        <x:v>778.5432814938963</x:v>
      </x:c>
      <x:c r="AC319" s="22" t="n">
        <x:v>816.6083265341224</x:v>
      </x:c>
      <x:c r="AD319" s="22" t="n">
        <x:v>840.5975366558807</x:v>
      </x:c>
      <x:c r="AE319" s="22" t="n">
        <x:v>825.5284317335581</x:v>
      </x:c>
      <x:c r="AF319" s="22" t="n">
        <x:v>854.8122739810643</x:v>
      </x:c>
      <x:c r="AG319" s="22" t="n">
        <x:v>832.6898126955973</x:v>
      </x:c>
      <x:c r="AH319" s="22" t="n">
        <x:v>1341.7964297077092</x:v>
      </x:c>
      <x:c r="AI319" s="22" t="n">
        <x:v>1524.513302457451</x:v>
      </x:c>
      <x:c r="AJ319" s="22" t="n">
        <x:v>818.6265720393382</x:v>
      </x:c>
      <x:c r="AK319" s="22" t="n">
        <x:v>812.4394912249168</x:v>
      </x:c>
      <x:c r="AL319" s="22" t="n">
        <x:v>148.9088948952172</x:v>
      </x:c>
      <x:c r="AM319" s="22" t="n">
        <x:v>876.4162896542571</x:v>
      </x:c>
      <x:c r="AN319" s="22" t="n">
        <x:v>908.8588125696068</x:v>
      </x:c>
      <x:c r="AO319" s="22" t="n">
        <x:v>967.9576360730256</x:v>
      </x:c>
      <x:c r="AP319" s="22" t="n">
        <x:v>947.3799723680227</x:v>
      </x:c>
      <x:c r="AQ319" s="22" t="n">
        <x:v>897.6029135987552</x:v>
      </x:c>
      <x:c r="AR319" s="22" t="n">
        <x:v>928.1467911897778</x:v>
      </x:c>
      <x:c r="AS319" s="22" t="n">
        <x:v>894.3951798985405</x:v>
      </x:c>
      <x:c r="AT319" s="22" t="n">
        <x:v>851.6611573572249</x:v>
      </x:c>
      <x:c r="AU319" s="22" t="n">
        <x:v>1511.4109639660683</x:v>
      </x:c>
      <x:c r="AV319" s="22" t="n">
        <x:v>830.7581573536986</x:v>
      </x:c>
      <x:c r="AW319" s="22" t="n">
        <x:v>182.65525083589532</x:v>
      </x:c>
      <x:c r="AX319" s="22" t="n">
        <x:v>181.3775200287601</x:v>
      </x:c>
      <x:c r="AY319" s="22" t="n">
        <x:v>117.03637953011766</x:v>
      </x:c>
      <x:c r="AZ319" s="22" t="n">
        <x:v>60.10472401203902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112.76110039030553</x:v>
      </x:c>
      <x:c r="BG319" s="22" t="n">
        <x:v>460.7533870728592</x:v>
      </x:c>
      <x:c r="BH319" s="22" t="n">
        <x:v>409.7532638017043</x:v>
      </x:c>
      <x:c r="BI319" s="22" t="n">
        <x:v>0</x:v>
      </x:c>
      <x:c r="BJ319" s="22" t="n">
        <x:v>0</x:v>
      </x:c>
      <x:c r="BK319" s="22" t="n">
        <x:v>268.48875229791634</x:v>
      </x:c>
      <x:c r="BL319" s="22" t="n">
        <x:v>221.11097904557184</x:v>
      </x:c>
      <x:c r="BM319" s="22" t="n">
        <x:v>11.034919700610555</x:v>
      </x:c>
      <x:c r="BN319" s="22" t="n">
        <x:v>112.76843073264408</x:v>
      </x:c>
      <x:c r="BO319" s="22" t="n">
        <x:v>887.1736560160132</x:v>
      </x:c>
      <x:c r="BP319" s="22" t="n">
        <x:v>978.5545142438457</x:v>
      </x:c>
      <x:c r="BQ319" s="22" t="n">
        <x:v>941.8224689852694</x:v>
      </x:c>
      <x:c r="BR319" s="22" t="n">
        <x:v>825.0283755376389</x:v>
      </x:c>
      <x:c r="BS319" s="22" t="n">
        <x:v>816.5187593365275</x:v>
      </x:c>
      <x:c r="BT319" s="22" t="n">
        <x:v>903.7339043474709</x:v>
      </x:c>
      <x:c r="BU319" s="22" t="n">
        <x:v>965.2546782497325</x:v>
      </x:c>
      <x:c r="BV319" s="22" t="n">
        <x:v>1010.2137417173682</x:v>
      </x:c>
      <x:c r="BW319" s="22" t="n">
        <x:v>989.0501469514527</x:v>
      </x:c>
      <x:c r="BX319" s="22" t="n">
        <x:v>938.1722024717577</x:v>
      </x:c>
      <x:c r="BY319" s="22" t="n">
        <x:v>983.3654380786518</x:v>
      </x:c>
      <x:c r="BZ319" s="22" t="n">
        <x:v>277.4053210955398</x:v>
      </x:c>
      <x:c r="CA319" s="22" t="n">
        <x:v>141.45285103638864</x:v>
      </x:c>
      <x:c r="CB319" s="22" t="n">
        <x:v>104.11055096804215</x:v>
      </x:c>
      <x:c r="CC319" s="22" t="n">
        <x:v>174.59202313166037</x:v>
      </x:c>
      <x:c r="CD319" s="22" t="n">
        <x:v>187.79116108405745</x:v>
      </x:c>
      <x:c r="CE319" s="22" t="n">
        <x:v>300.79416266631097</x:v>
      </x:c>
      <x:c r="CF319" s="22" t="n">
        <x:v>329.0092838885299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57.99842331803192</x:v>
      </x:c>
      <x:c r="CM319" s="22" t="n">
        <x:v>1372.7917717066814</x:v>
      </x:c>
      <x:c r="CN319" s="22" t="n">
        <x:v>1408.4258432822996</x:v>
      </x:c>
      <x:c r="CO319" s="22" t="n">
        <x:v>1401.521664371374</x:v>
      </x:c>
      <x:c r="CP319" s="22" t="n">
        <x:v>1424.5620663188777</x:v>
      </x:c>
      <x:c r="CQ319" s="22" t="n">
        <x:v>992.0059127685042</x:v>
      </x:c>
      <x:c r="CR319" s="22" t="n">
        <x:v>819.7269305203329</x:v>
      </x:c>
      <x:c r="CS319" s="22" t="n">
        <x:v>858.2986174992095</x:v>
      </x:c>
      <x:c r="CT319" s="22" t="n">
        <x:v>938.7591967328393</x:v>
      </x:c>
      <x:c r="CU319" s="22" t="n">
        <x:v>950.2992543475406</x:v>
      </x:c>
      <x:c r="CV319" s="22" t="n">
        <x:v>969.9446494932064</x:v>
      </x:c>
      <x:c r="CW319" s="22" t="n">
        <x:v>997.1364273873196</x:v>
      </x:c>
      <x:c r="CX319" s="22" t="n">
        <x:v>1040.269667474821</x:v>
      </x:c>
      <x:c r="CY319" s="22" t="n">
        <x:v>1088.3879972087836</x:v>
      </x:c>
      <x:c r="CZ319" s="22" t="n">
        <x:v>1113.4343427252088</x:v>
      </x:c>
      <x:c r="DA319" s="22" t="n">
        <x:v>1088.0158347580284</x:v>
      </x:c>
      <x:c r="DB319" s="22" t="n">
        <x:v>1090.9333068444569</x:v>
      </x:c>
      <x:c r="DC319" s="22" t="n">
        <x:v>1117.9592445262083</x:v>
      </x:c>
      <x:c r="DD319" s="22" t="n">
        <x:v>953.7360173867153</x:v>
      </x:c>
      <x:c r="DE319" s="22" t="n">
        <x:v>680.3846083230248</x:v>
      </x:c>
      <x:c r="DF319" s="22" t="n">
        <x:v>670.4023309028216</x:v>
      </x:c>
      <x:c r="DG319" s="22" t="n">
        <x:v>713.0758323829441</x:v>
      </x:c>
      <x:c r="DH319" s="22" t="n">
        <x:v>681.6696632029038</x:v>
      </x:c>
      <x:c r="DI319" s="22" t="n">
        <x:v>690.1964952684402</x:v>
      </x:c>
      <x:c r="DJ319" s="22" t="n">
        <x:v>690.0894456166175</x:v>
      </x:c>
      <x:c r="DK319" s="22" t="n">
        <x:v>62.361677253530594</x:v>
      </x:c>
      <x:c r="DL319" s="22" t="n">
        <x:v>0.3260881821646423</x:v>
      </x:c>
      <x:c r="DM319" s="22" t="n">
        <x:v>87.59949294894506</x:v>
      </x:c>
      <x:c r="DN319" s="22" t="n">
        <x:v>41.9310645477174</x:v>
      </x:c>
      <x:c r="DO319" s="22" t="n">
        <x:v>33.51845931591286</x:v>
      </x:c>
      <x:c r="DP319" s="22" t="n">
        <x:v>53.9490720217259</x:v>
      </x:c>
      <x:c r="DQ319" s="22" t="n">
        <x:v>44.3855277949003</x:v>
      </x:c>
      <x:c r="DR319" s="22" t="n">
        <x:v>13.71236879328425</x:v>
      </x:c>
      <x:c r="DS319" s="22" t="n">
        <x:v>119.41010345110197</x:v>
      </x:c>
      <x:c r="DT319" s="22" t="n">
        <x:v>40.80537189343669</x:v>
      </x:c>
      <x:c r="DU319" s="22" t="n">
        <x:v>0</x:v>
      </x:c>
      <x:c r="DV319" s="22" t="n">
        <x:v>667.0980298312404</x:v>
      </x:c>
      <x:c r="DW319" s="22" t="n">
        <x:v>705.8814226220401</x:v>
      </x:c>
      <x:c r="DX319" s="22" t="n">
        <x:v>736.0369408341979</x:v>
      </x:c>
      <x:c r="DY319" s="22" t="n">
        <x:v>725.9972396167432</x:v>
      </x:c>
      <x:c r="DZ319" s="22" t="n">
        <x:v>707.2723339014158</x:v>
      </x:c>
      <x:c r="EA319" s="22" t="n">
        <x:v>735.9093872721759</x:v>
      </x:c>
      <x:c r="EB319" s="22" t="n">
        <x:v>684.1745975669768</x:v>
      </x:c>
      <x:c r="EC319" s="22" t="n">
        <x:v>606.2927816389478</x:v>
      </x:c>
      <x:c r="ED319" s="22" t="n">
        <x:v>742.6201237086267</x:v>
      </x:c>
      <x:c r="EE319" s="22" t="n">
        <x:v>581.4171859124131</x:v>
      </x:c>
      <x:c r="EF319" s="22" t="n">
        <x:v>588.6454468232864</x:v>
      </x:c>
      <x:c r="EG319" s="22" t="n">
        <x:v>574.8761493671564</x:v>
      </x:c>
      <x:c r="EH319" s="22" t="n">
        <x:v>568.4111226319059</x:v>
      </x:c>
      <x:c r="EI319" s="22" t="n">
        <x:v>575.4293177496539</x:v>
      </x:c>
      <x:c r="EJ319" s="22" t="n">
        <x:v>585.0328196441178</x:v>
      </x:c>
      <x:c r="EK319" s="22" t="n">
        <x:v>589.2596433559551</x:v>
      </x:c>
      <x:c r="EL319" s="22" t="n">
        <x:v>596.3103348837581</x:v>
      </x:c>
      <x:c r="EM319" s="22" t="n">
        <x:v>613.7178599348869</x:v>
      </x:c>
      <x:c r="EN319" s="22" t="n">
        <x:v>619.206019822675</x:v>
      </x:c>
      <x:c r="EO319" s="22" t="n">
        <x:v>610.7607296150262</x:v>
      </x:c>
      <x:c r="EP319" s="23" t="n">
        <x:f>SUM(B319:EO319)</x:f>
        <x:v>94058.30691524461</x:v>
      </x:c>
      <x:c r="EQ319" s="23" t="n">
        <x:v>61380.41262853046</x:v>
      </x:c>
    </x:row>
    <x:row r="320" ht="22" customHeight="1">
      <x:c r="A320" s="21" t="n">
        <x:v>46007</x:v>
      </x:c>
      <x:c r="B320" s="22" t="n">
        <x:v>1288.8251926494145</x:v>
      </x:c>
      <x:c r="C320" s="22" t="n">
        <x:v>1347.2718321329398</x:v>
      </x:c>
      <x:c r="D320" s="22" t="n">
        <x:v>1300.6702721709016</x:v>
      </x:c>
      <x:c r="E320" s="22" t="n">
        <x:v>1265.7737886489053</x:v>
      </x:c>
      <x:c r="F320" s="22" t="n">
        <x:v>1286.323145408514</x:v>
      </x:c>
      <x:c r="G320" s="22" t="n">
        <x:v>1305.8785691031105</x:v>
      </x:c>
      <x:c r="H320" s="22" t="n">
        <x:v>742.6723860390944</x:v>
      </x:c>
      <x:c r="I320" s="22" t="n">
        <x:v>1249.9676747774645</x:v>
      </x:c>
      <x:c r="J320" s="22" t="n">
        <x:v>1292.4077943903444</x:v>
      </x:c>
      <x:c r="K320" s="22" t="n">
        <x:v>718.0580652811011</x:v>
      </x:c>
      <x:c r="L320" s="22" t="n">
        <x:v>729.2682443647573</x:v>
      </x:c>
      <x:c r="M320" s="22" t="n">
        <x:v>741.6429037093101</x:v>
      </x:c>
      <x:c r="N320" s="22" t="n">
        <x:v>1313.7950229638463</x:v>
      </x:c>
      <x:c r="O320" s="22" t="n">
        <x:v>724.3249260213565</x:v>
      </x:c>
      <x:c r="P320" s="22" t="n">
        <x:v>715.8212418296517</x:v>
      </x:c>
      <x:c r="Q320" s="22" t="n">
        <x:v>747.381392143552</x:v>
      </x:c>
      <x:c r="R320" s="22" t="n">
        <x:v>771.3192000566306</x:v>
      </x:c>
      <x:c r="S320" s="22" t="n">
        <x:v>772.3371578100871</x:v>
      </x:c>
      <x:c r="T320" s="22" t="n">
        <x:v>764.8744459845163</x:v>
      </x:c>
      <x:c r="U320" s="22" t="n">
        <x:v>782.4431581010502</x:v>
      </x:c>
      <x:c r="V320" s="22" t="n">
        <x:v>784.1546187623396</x:v>
      </x:c>
      <x:c r="W320" s="22" t="n">
        <x:v>806.0266648064859</x:v>
      </x:c>
      <x:c r="X320" s="22" t="n">
        <x:v>782.9559686686358</x:v>
      </x:c>
      <x:c r="Y320" s="22" t="n">
        <x:v>767.3487536011787</x:v>
      </x:c>
      <x:c r="Z320" s="22" t="n">
        <x:v>787.685105675697</x:v>
      </x:c>
      <x:c r="AA320" s="22" t="n">
        <x:v>789.5984996656234</x:v>
      </x:c>
      <x:c r="AB320" s="22" t="n">
        <x:v>780.1497464743045</x:v>
      </x:c>
      <x:c r="AC320" s="22" t="n">
        <x:v>811.0191315572242</x:v>
      </x:c>
      <x:c r="AD320" s="22" t="n">
        <x:v>835.5102368768264</x:v>
      </x:c>
      <x:c r="AE320" s="22" t="n">
        <x:v>791.7863841680636</x:v>
      </x:c>
      <x:c r="AF320" s="22" t="n">
        <x:v>844.0428393547644</x:v>
      </x:c>
      <x:c r="AG320" s="22" t="n">
        <x:v>823.8853193316365</x:v>
      </x:c>
      <x:c r="AH320" s="22" t="n">
        <x:v>1331.9602426453625</x:v>
      </x:c>
      <x:c r="AI320" s="22" t="n">
        <x:v>1495.9215969276659</x:v>
      </x:c>
      <x:c r="AJ320" s="22" t="n">
        <x:v>781.3987579844277</x:v>
      </x:c>
      <x:c r="AK320" s="22" t="n">
        <x:v>805.9225424108303</x:v>
      </x:c>
      <x:c r="AL320" s="22" t="n">
        <x:v>157.91151082229828</x:v>
      </x:c>
      <x:c r="AM320" s="22" t="n">
        <x:v>910.6611113215423</x:v>
      </x:c>
      <x:c r="AN320" s="22" t="n">
        <x:v>937.1665622457623</x:v>
      </x:c>
      <x:c r="AO320" s="22" t="n">
        <x:v>938.1985407699423</x:v>
      </x:c>
      <x:c r="AP320" s="22" t="n">
        <x:v>921.2083700998215</x:v>
      </x:c>
      <x:c r="AQ320" s="22" t="n">
        <x:v>913.1432849845502</x:v>
      </x:c>
      <x:c r="AR320" s="22" t="n">
        <x:v>898.9750884940487</x:v>
      </x:c>
      <x:c r="AS320" s="22" t="n">
        <x:v>897.5702314783882</x:v>
      </x:c>
      <x:c r="AT320" s="22" t="n">
        <x:v>937.6148744232919</x:v>
      </x:c>
      <x:c r="AU320" s="22" t="n">
        <x:v>1538.3696500076362</x:v>
      </x:c>
      <x:c r="AV320" s="22" t="n">
        <x:v>838.2279050106484</x:v>
      </x:c>
      <x:c r="AW320" s="22" t="n">
        <x:v>269.1116668808142</x:v>
      </x:c>
      <x:c r="AX320" s="22" t="n">
        <x:v>237.40596519367506</x:v>
      </x:c>
      <x:c r="AY320" s="22" t="n">
        <x:v>164.10936365048184</x:v>
      </x:c>
      <x:c r="AZ320" s="22" t="n">
        <x:v>105.80871822002136</x:v>
      </x:c>
      <x:c r="BA320" s="22" t="n">
        <x:v>80.75035720166656</x:v>
      </x:c>
      <x:c r="BB320" s="22" t="n">
        <x:v>28.630620528173495</x:v>
      </x:c>
      <x:c r="BC320" s="22" t="n">
        <x:v>26.966783922379296</x:v>
      </x:c>
      <x:c r="BD320" s="22" t="n">
        <x:v>0</x:v>
      </x:c>
      <x:c r="BE320" s="22" t="n">
        <x:v>38.78628328819563</x:v>
      </x:c>
      <x:c r="BF320" s="22" t="n">
        <x:v>545.3036852188429</x:v>
      </x:c>
      <x:c r="BG320" s="22" t="n">
        <x:v>554.0891766132663</x:v>
      </x:c>
      <x:c r="BH320" s="22" t="n">
        <x:v>542.6997610881624</x:v>
      </x:c>
      <x:c r="BI320" s="22" t="n">
        <x:v>0.050726439714915715</x:v>
      </x:c>
      <x:c r="BJ320" s="22" t="n">
        <x:v>32.22788600559281</x:v>
      </x:c>
      <x:c r="BK320" s="22" t="n">
        <x:v>419.7132798947586</x:v>
      </x:c>
      <x:c r="BL320" s="22" t="n">
        <x:v>438.7368652113994</x:v>
      </x:c>
      <x:c r="BM320" s="22" t="n">
        <x:v>165.3611106299225</x:v>
      </x:c>
      <x:c r="BN320" s="22" t="n">
        <x:v>241.4989697294034</x:v>
      </x:c>
      <x:c r="BO320" s="22" t="n">
        <x:v>1086.8227545360835</x:v>
      </x:c>
      <x:c r="BP320" s="22" t="n">
        <x:v>1124.1200855156762</x:v>
      </x:c>
      <x:c r="BQ320" s="22" t="n">
        <x:v>1068.4194768120763</x:v>
      </x:c>
      <x:c r="BR320" s="22" t="n">
        <x:v>938.2613027727103</x:v>
      </x:c>
      <x:c r="BS320" s="22" t="n">
        <x:v>912.3273414958977</x:v>
      </x:c>
      <x:c r="BT320" s="22" t="n">
        <x:v>945.2575825955927</x:v>
      </x:c>
      <x:c r="BU320" s="22" t="n">
        <x:v>979.3400129461226</x:v>
      </x:c>
      <x:c r="BV320" s="22" t="n">
        <x:v>1019.8521237094915</x:v>
      </x:c>
      <x:c r="BW320" s="22" t="n">
        <x:v>1029.3067771606677</x:v>
      </x:c>
      <x:c r="BX320" s="22" t="n">
        <x:v>1015.9399312871027</x:v>
      </x:c>
      <x:c r="BY320" s="22" t="n">
        <x:v>1069.160028549889</x:v>
      </x:c>
      <x:c r="BZ320" s="22" t="n">
        <x:v>371.7351519980196</x:v>
      </x:c>
      <x:c r="CA320" s="22" t="n">
        <x:v>259.7807861968697</x:v>
      </x:c>
      <x:c r="CB320" s="22" t="n">
        <x:v>225.77235361145205</x:v>
      </x:c>
      <x:c r="CC320" s="22" t="n">
        <x:v>337.9230513916352</x:v>
      </x:c>
      <x:c r="CD320" s="22" t="n">
        <x:v>315.74302968357205</x:v>
      </x:c>
      <x:c r="CE320" s="22" t="n">
        <x:v>376.33870375471247</x:v>
      </x:c>
      <x:c r="CF320" s="22" t="n">
        <x:v>430.22223929011136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386.05072730639034</x:v>
      </x:c>
      <x:c r="CM320" s="22" t="n">
        <x:v>1506.0213018771572</x:v>
      </x:c>
      <x:c r="CN320" s="22" t="n">
        <x:v>1491.6274433750214</x:v>
      </x:c>
      <x:c r="CO320" s="22" t="n">
        <x:v>1465.9558784508533</x:v>
      </x:c>
      <x:c r="CP320" s="22" t="n">
        <x:v>1478.8527954424258</x:v>
      </x:c>
      <x:c r="CQ320" s="22" t="n">
        <x:v>1550.3153360437975</x:v>
      </x:c>
      <x:c r="CR320" s="22" t="n">
        <x:v>881.5297361203208</x:v>
      </x:c>
      <x:c r="CS320" s="22" t="n">
        <x:v>861.4766507236193</x:v>
      </x:c>
      <x:c r="CT320" s="22" t="n">
        <x:v>939.2959957593059</x:v>
      </x:c>
      <x:c r="CU320" s="22" t="n">
        <x:v>991.9442335948411</x:v>
      </x:c>
      <x:c r="CV320" s="22" t="n">
        <x:v>1016.7063707383743</x:v>
      </x:c>
      <x:c r="CW320" s="22" t="n">
        <x:v>1018.3730575762264</x:v>
      </x:c>
      <x:c r="CX320" s="22" t="n">
        <x:v>1034.0184311304836</x:v>
      </x:c>
      <x:c r="CY320" s="22" t="n">
        <x:v>1080.0075492574565</x:v>
      </x:c>
      <x:c r="CZ320" s="22" t="n">
        <x:v>1117.9328798771944</x:v>
      </x:c>
      <x:c r="DA320" s="22" t="n">
        <x:v>1104.3241067680667</x:v>
      </x:c>
      <x:c r="DB320" s="22" t="n">
        <x:v>1113.4546528576875</x:v>
      </x:c>
      <x:c r="DC320" s="22" t="n">
        <x:v>1150.3757423138525</x:v>
      </x:c>
      <x:c r="DD320" s="22" t="n">
        <x:v>984.7495540096246</x:v>
      </x:c>
      <x:c r="DE320" s="22" t="n">
        <x:v>697.3157148026859</x:v>
      </x:c>
      <x:c r="DF320" s="22" t="n">
        <x:v>680.7486908043707</x:v>
      </x:c>
      <x:c r="DG320" s="22" t="n">
        <x:v>738.4232648069624</x:v>
      </x:c>
      <x:c r="DH320" s="22" t="n">
        <x:v>726.1958383066974</x:v>
      </x:c>
      <x:c r="DI320" s="22" t="n">
        <x:v>723.4797629123227</x:v>
      </x:c>
      <x:c r="DJ320" s="22" t="n">
        <x:v>705.9741889475343</x:v>
      </x:c>
      <x:c r="DK320" s="22" t="n">
        <x:v>65.63104304509322</x:v>
      </x:c>
      <x:c r="DL320" s="22" t="n">
        <x:v>0.06649729488727493</x:v>
      </x:c>
      <x:c r="DM320" s="22" t="n">
        <x:v>99.47834882251038</x:v>
      </x:c>
      <x:c r="DN320" s="22" t="n">
        <x:v>38.23084313003971</x:v>
      </x:c>
      <x:c r="DO320" s="22" t="n">
        <x:v>26.693865294756783</x:v>
      </x:c>
      <x:c r="DP320" s="22" t="n">
        <x:v>54.34860778595375</x:v>
      </x:c>
      <x:c r="DQ320" s="22" t="n">
        <x:v>41.58716177036654</x:v>
      </x:c>
      <x:c r="DR320" s="22" t="n">
        <x:v>2.379728968353562</x:v>
      </x:c>
      <x:c r="DS320" s="22" t="n">
        <x:v>143.92041437152392</x:v>
      </x:c>
      <x:c r="DT320" s="22" t="n">
        <x:v>38.64458890713931</x:v>
      </x:c>
      <x:c r="DU320" s="22" t="n">
        <x:v>0</x:v>
      </x:c>
      <x:c r="DV320" s="22" t="n">
        <x:v>651.2314025303856</x:v>
      </x:c>
      <x:c r="DW320" s="22" t="n">
        <x:v>737.9430616834218</x:v>
      </x:c>
      <x:c r="DX320" s="22" t="n">
        <x:v>759.0511132486149</x:v>
      </x:c>
      <x:c r="DY320" s="22" t="n">
        <x:v>748.3645450505644</x:v>
      </x:c>
      <x:c r="DZ320" s="22" t="n">
        <x:v>730.0099597140645</x:v>
      </x:c>
      <x:c r="EA320" s="22" t="n">
        <x:v>723.0891004844556</x:v>
      </x:c>
      <x:c r="EB320" s="22" t="n">
        <x:v>667.1235312511901</x:v>
      </x:c>
      <x:c r="EC320" s="22" t="n">
        <x:v>619.1649302635985</x:v>
      </x:c>
      <x:c r="ED320" s="22" t="n">
        <x:v>772.9234088203351</x:v>
      </x:c>
      <x:c r="EE320" s="22" t="n">
        <x:v>551.4459493493157</x:v>
      </x:c>
      <x:c r="EF320" s="22" t="n">
        <x:v>567.0315732753421</x:v>
      </x:c>
      <x:c r="EG320" s="22" t="n">
        <x:v>606.747677972896</x:v>
      </x:c>
      <x:c r="EH320" s="22" t="n">
        <x:v>601.4000213639106</x:v>
      </x:c>
      <x:c r="EI320" s="22" t="n">
        <x:v>567.0268558920308</x:v>
      </x:c>
      <x:c r="EJ320" s="22" t="n">
        <x:v>585.1455589124198</x:v>
      </x:c>
      <x:c r="EK320" s="22" t="n">
        <x:v>602.0117129899207</x:v>
      </x:c>
      <x:c r="EL320" s="22" t="n">
        <x:v>599.873197682605</x:v>
      </x:c>
      <x:c r="EM320" s="22" t="n">
        <x:v>607.9578650006752</x:v>
      </x:c>
      <x:c r="EN320" s="22" t="n">
        <x:v>604.6354333392836</x:v>
      </x:c>
      <x:c r="EO320" s="22" t="n">
        <x:v>591.258132850127</x:v>
      </x:c>
      <x:c r="EP320" s="23" t="n">
        <x:f>SUM(B320:EO320)</x:f>
        <x:v>100016.60994004871</x:v>
      </x:c>
      <x:c r="EQ320" s="23" t="n">
        <x:v>66019.60906791744</x:v>
      </x:c>
    </x:row>
    <x:row r="321" ht="22" customHeight="1">
      <x:c r="A321" s="21" t="n">
        <x:v>46008</x:v>
      </x:c>
      <x:c r="B321" s="22" t="n">
        <x:v>1270.567001974765</x:v>
      </x:c>
      <x:c r="C321" s="22" t="n">
        <x:v>1330.222479689924</x:v>
      </x:c>
      <x:c r="D321" s="22" t="n">
        <x:v>1280.7242370685797</x:v>
      </x:c>
      <x:c r="E321" s="22" t="n">
        <x:v>1260.5682468149023</x:v>
      </x:c>
      <x:c r="F321" s="22" t="n">
        <x:v>1256.450896762072</x:v>
      </x:c>
      <x:c r="G321" s="22" t="n">
        <x:v>1237.0999118909294</x:v>
      </x:c>
      <x:c r="H321" s="22" t="n">
        <x:v>714.2801483113723</x:v>
      </x:c>
      <x:c r="I321" s="22" t="n">
        <x:v>1257.820883197095</x:v>
      </x:c>
      <x:c r="J321" s="22" t="n">
        <x:v>1325.3389228095452</x:v>
      </x:c>
      <x:c r="K321" s="22" t="n">
        <x:v>699.2540200328965</x:v>
      </x:c>
      <x:c r="L321" s="22" t="n">
        <x:v>703.5365157725961</x:v>
      </x:c>
      <x:c r="M321" s="22" t="n">
        <x:v>753.0627971651664</x:v>
      </x:c>
      <x:c r="N321" s="22" t="n">
        <x:v>1353.0015738619009</x:v>
      </x:c>
      <x:c r="O321" s="22" t="n">
        <x:v>751.0567322940678</x:v>
      </x:c>
      <x:c r="P321" s="22" t="n">
        <x:v>713.5067364672943</x:v>
      </x:c>
      <x:c r="Q321" s="22" t="n">
        <x:v>736.335701950189</x:v>
      </x:c>
      <x:c r="R321" s="22" t="n">
        <x:v>773.2106170866831</x:v>
      </x:c>
      <x:c r="S321" s="22" t="n">
        <x:v>773.8118036344013</x:v>
      </x:c>
      <x:c r="T321" s="22" t="n">
        <x:v>748.5522689966582</x:v>
      </x:c>
      <x:c r="U321" s="22" t="n">
        <x:v>770.9547244070799</x:v>
      </x:c>
      <x:c r="V321" s="22" t="n">
        <x:v>785.2181112131652</x:v>
      </x:c>
      <x:c r="W321" s="22" t="n">
        <x:v>763.3477687808478</x:v>
      </x:c>
      <x:c r="X321" s="22" t="n">
        <x:v>763.118176053451</x:v>
      </x:c>
      <x:c r="Y321" s="22" t="n">
        <x:v>793.599058083027</x:v>
      </x:c>
      <x:c r="Z321" s="22" t="n">
        <x:v>805.1222992739</x:v>
      </x:c>
      <x:c r="AA321" s="22" t="n">
        <x:v>817.6447648501623</x:v>
      </x:c>
      <x:c r="AB321" s="22" t="n">
        <x:v>818.4675230633859</x:v>
      </x:c>
      <x:c r="AC321" s="22" t="n">
        <x:v>808.0533902361991</x:v>
      </x:c>
      <x:c r="AD321" s="22" t="n">
        <x:v>822.1033450932119</x:v>
      </x:c>
      <x:c r="AE321" s="22" t="n">
        <x:v>830.4087801214081</x:v>
      </x:c>
      <x:c r="AF321" s="22" t="n">
        <x:v>868.3295445268246</x:v>
      </x:c>
      <x:c r="AG321" s="22" t="n">
        <x:v>821.7152968590906</x:v>
      </x:c>
      <x:c r="AH321" s="22" t="n">
        <x:v>1326.8130717568104</x:v>
      </x:c>
      <x:c r="AI321" s="22" t="n">
        <x:v>1509.6455816499176</x:v>
      </x:c>
      <x:c r="AJ321" s="22" t="n">
        <x:v>799.0623933510064</x:v>
      </x:c>
      <x:c r="AK321" s="22" t="n">
        <x:v>787.7994921081025</x:v>
      </x:c>
      <x:c r="AL321" s="22" t="n">
        <x:v>182.4276688811142</x:v>
      </x:c>
      <x:c r="AM321" s="22" t="n">
        <x:v>941.0382485013666</x:v>
      </x:c>
      <x:c r="AN321" s="22" t="n">
        <x:v>935.7668478365666</x:v>
      </x:c>
      <x:c r="AO321" s="22" t="n">
        <x:v>929.2992923823105</x:v>
      </x:c>
      <x:c r="AP321" s="22" t="n">
        <x:v>896.3179188818149</x:v>
      </x:c>
      <x:c r="AQ321" s="22" t="n">
        <x:v>885.8012391618082</x:v>
      </x:c>
      <x:c r="AR321" s="22" t="n">
        <x:v>933.8158961282143</x:v>
      </x:c>
      <x:c r="AS321" s="22" t="n">
        <x:v>922.941787622557</x:v>
      </x:c>
      <x:c r="AT321" s="22" t="n">
        <x:v>898.767085147465</x:v>
      </x:c>
      <x:c r="AU321" s="22" t="n">
        <x:v>1522.9615789274856</x:v>
      </x:c>
      <x:c r="AV321" s="22" t="n">
        <x:v>842.4040074686258</x:v>
      </x:c>
      <x:c r="AW321" s="22" t="n">
        <x:v>240.72623560294494</x:v>
      </x:c>
      <x:c r="AX321" s="22" t="n">
        <x:v>201.71432035791952</x:v>
      </x:c>
      <x:c r="AY321" s="22" t="n">
        <x:v>152.53847592471527</x:v>
      </x:c>
      <x:c r="AZ321" s="22" t="n">
        <x:v>107.37458090198707</x:v>
      </x:c>
      <x:c r="BA321" s="22" t="n">
        <x:v>52.08290589460538</x:v>
      </x:c>
      <x:c r="BB321" s="22" t="n">
        <x:v>0</x:v>
      </x:c>
      <x:c r="BC321" s="22" t="n">
        <x:v>26.452253477115878</x:v>
      </x:c>
      <x:c r="BD321" s="22" t="n">
        <x:v>0</x:v>
      </x:c>
      <x:c r="BE321" s="22" t="n">
        <x:v>43.616727230546275</x:v>
      </x:c>
      <x:c r="BF321" s="22" t="n">
        <x:v>634.7489060840761</x:v>
      </x:c>
      <x:c r="BG321" s="22" t="n">
        <x:v>598.4082605243325</x:v>
      </x:c>
      <x:c r="BH321" s="22" t="n">
        <x:v>520.1761282842504</x:v>
      </x:c>
      <x:c r="BI321" s="22" t="n">
        <x:v>0.44471253582191417</x:v>
      </x:c>
      <x:c r="BJ321" s="22" t="n">
        <x:v>40.211517492296494</x:v>
      </x:c>
      <x:c r="BK321" s="22" t="n">
        <x:v>429.1675529053334</x:v>
      </x:c>
      <x:c r="BL321" s="22" t="n">
        <x:v>465.4251540531622</x:v>
      </x:c>
      <x:c r="BM321" s="22" t="n">
        <x:v>235.19085706302928</x:v>
      </x:c>
      <x:c r="BN321" s="22" t="n">
        <x:v>423.67140597970905</x:v>
      </x:c>
      <x:c r="BO321" s="22" t="n">
        <x:v>1259.3979349342142</x:v>
      </x:c>
      <x:c r="BP321" s="22" t="n">
        <x:v>1318.2876046955632</x:v>
      </x:c>
      <x:c r="BQ321" s="22" t="n">
        <x:v>1258.2812240900153</x:v>
      </x:c>
      <x:c r="BR321" s="22" t="n">
        <x:v>1081.446701099918</x:v>
      </x:c>
      <x:c r="BS321" s="22" t="n">
        <x:v>1021.7774980619234</x:v>
      </x:c>
      <x:c r="BT321" s="22" t="n">
        <x:v>1041.14341841731</x:v>
      </x:c>
      <x:c r="BU321" s="22" t="n">
        <x:v>1087.035928373987</x:v>
      </x:c>
      <x:c r="BV321" s="22" t="n">
        <x:v>1120.7976872887746</x:v>
      </x:c>
      <x:c r="BW321" s="22" t="n">
        <x:v>1122.5555055020818</x:v>
      </x:c>
      <x:c r="BX321" s="22" t="n">
        <x:v>1080.4778880725444</x:v>
      </x:c>
      <x:c r="BY321" s="22" t="n">
        <x:v>1124.8880253971956</x:v>
      </x:c>
      <x:c r="BZ321" s="22" t="n">
        <x:v>441.80734411039015</x:v>
      </x:c>
      <x:c r="CA321" s="22" t="n">
        <x:v>334.9097610140404</x:v>
      </x:c>
      <x:c r="CB321" s="22" t="n">
        <x:v>263.98932257302755</x:v>
      </x:c>
      <x:c r="CC321" s="22" t="n">
        <x:v>314.67344732892275</x:v>
      </x:c>
      <x:c r="CD321" s="22" t="n">
        <x:v>314.993975030881</x:v>
      </x:c>
      <x:c r="CE321" s="22" t="n">
        <x:v>389.9307287102751</x:v>
      </x:c>
      <x:c r="CF321" s="22" t="n">
        <x:v>376.70480594309765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130.35406937259603</x:v>
      </x:c>
      <x:c r="CM321" s="22" t="n">
        <x:v>1393.18301796021</x:v>
      </x:c>
      <x:c r="CN321" s="22" t="n">
        <x:v>1413.4804351192586</x:v>
      </x:c>
      <x:c r="CO321" s="22" t="n">
        <x:v>1411.0022554845036</x:v>
      </x:c>
      <x:c r="CP321" s="22" t="n">
        <x:v>1423.9890482180997</x:v>
      </x:c>
      <x:c r="CQ321" s="22" t="n">
        <x:v>1139.7420143149297</x:v>
      </x:c>
      <x:c r="CR321" s="22" t="n">
        <x:v>862.0763609349199</x:v>
      </x:c>
      <x:c r="CS321" s="22" t="n">
        <x:v>866.845288167831</x:v>
      </x:c>
      <x:c r="CT321" s="22" t="n">
        <x:v>923.5990706422998</x:v>
      </x:c>
      <x:c r="CU321" s="22" t="n">
        <x:v>961.8424785891817</x:v>
      </x:c>
      <x:c r="CV321" s="22" t="n">
        <x:v>1013.9974188544334</x:v>
      </x:c>
      <x:c r="CW321" s="22" t="n">
        <x:v>1039.005438960219</x:v>
      </x:c>
      <x:c r="CX321" s="22" t="n">
        <x:v>1055.901323199044</x:v>
      </x:c>
      <x:c r="CY321" s="22" t="n">
        <x:v>1076.2121006927825</x:v>
      </x:c>
      <x:c r="CZ321" s="22" t="n">
        <x:v>1080.889057691925</x:v>
      </x:c>
      <x:c r="DA321" s="22" t="n">
        <x:v>1066.1018248198798</x:v>
      </x:c>
      <x:c r="DB321" s="22" t="n">
        <x:v>1096.8779688025827</x:v>
      </x:c>
      <x:c r="DC321" s="22" t="n">
        <x:v>1129.7479117178855</x:v>
      </x:c>
      <x:c r="DD321" s="22" t="n">
        <x:v>952.8719741550505</x:v>
      </x:c>
      <x:c r="DE321" s="22" t="n">
        <x:v>677.3298316997187</x:v>
      </x:c>
      <x:c r="DF321" s="22" t="n">
        <x:v>685.1937896443006</x:v>
      </x:c>
      <x:c r="DG321" s="22" t="n">
        <x:v>729.87969362984</x:v>
      </x:c>
      <x:c r="DH321" s="22" t="n">
        <x:v>663.0663343567938</x:v>
      </x:c>
      <x:c r="DI321" s="22" t="n">
        <x:v>681.7765601983546</x:v>
      </x:c>
      <x:c r="DJ321" s="22" t="n">
        <x:v>673.9414235573648</x:v>
      </x:c>
      <x:c r="DK321" s="22" t="n">
        <x:v>45.588359552409734</x:v>
      </x:c>
      <x:c r="DL321" s="22" t="n">
        <x:v>19.419405415031875</x:v>
      </x:c>
      <x:c r="DM321" s="22" t="n">
        <x:v>71.63594464908967</x:v>
      </x:c>
      <x:c r="DN321" s="22" t="n">
        <x:v>24.502219236049754</x:v>
      </x:c>
      <x:c r="DO321" s="22" t="n">
        <x:v>15.819690870490163</x:v>
      </x:c>
      <x:c r="DP321" s="22" t="n">
        <x:v>36.90583118685018</x:v>
      </x:c>
      <x:c r="DQ321" s="22" t="n">
        <x:v>27.173729647563007</x:v>
      </x:c>
      <x:c r="DR321" s="22" t="n">
        <x:v>0.5963766805317114</x:v>
      </x:c>
      <x:c r="DS321" s="22" t="n">
        <x:v>104.62324476227839</x:v>
      </x:c>
      <x:c r="DT321" s="22" t="n">
        <x:v>24.494320970240317</x:v>
      </x:c>
      <x:c r="DU321" s="22" t="n">
        <x:v>0</x:v>
      </x:c>
      <x:c r="DV321" s="22" t="n">
        <x:v>649.766070824491</x:v>
      </x:c>
      <x:c r="DW321" s="22" t="n">
        <x:v>742.7648302666637</x:v>
      </x:c>
      <x:c r="DX321" s="22" t="n">
        <x:v>757.4862019537547</x:v>
      </x:c>
      <x:c r="DY321" s="22" t="n">
        <x:v>732.046284841442</x:v>
      </x:c>
      <x:c r="DZ321" s="22" t="n">
        <x:v>718.5315581108331</x:v>
      </x:c>
      <x:c r="EA321" s="22" t="n">
        <x:v>732.62147473712</x:v>
      </x:c>
      <x:c r="EB321" s="22" t="n">
        <x:v>680.2958625432425</x:v>
      </x:c>
      <x:c r="EC321" s="22" t="n">
        <x:v>620.0937919492293</x:v>
      </x:c>
      <x:c r="ED321" s="22" t="n">
        <x:v>767.1636414944196</x:v>
      </x:c>
      <x:c r="EE321" s="22" t="n">
        <x:v>588.6933279570272</x:v>
      </x:c>
      <x:c r="EF321" s="22" t="n">
        <x:v>600.3654120832902</x:v>
      </x:c>
      <x:c r="EG321" s="22" t="n">
        <x:v>595.542294197834</x:v>
      </x:c>
      <x:c r="EH321" s="22" t="n">
        <x:v>599.233876150941</x:v>
      </x:c>
      <x:c r="EI321" s="22" t="n">
        <x:v>612.0771854794299</x:v>
      </x:c>
      <x:c r="EJ321" s="22" t="n">
        <x:v>616.909735503797</x:v>
      </x:c>
      <x:c r="EK321" s="22" t="n">
        <x:v>614.2722886747474</x:v>
      </x:c>
      <x:c r="EL321" s="22" t="n">
        <x:v>606.4355699193752</x:v>
      </x:c>
      <x:c r="EM321" s="22" t="n">
        <x:v>590.2560641087144</x:v>
      </x:c>
      <x:c r="EN321" s="22" t="n">
        <x:v>603.6138657695768</x:v>
      </x:c>
      <x:c r="EO321" s="22" t="n">
        <x:v>645.0507047831885</x:v>
      </x:c>
      <x:c r="EP321" s="23" t="n">
        <x:f>SUM(B321:EO321)</x:f>
        <x:v>100439.28103820761</x:v>
      </x:c>
      <x:c r="EQ321" s="23" t="n">
        <x:v>65692.52066505063</x:v>
      </x:c>
    </x:row>
    <x:row r="322" ht="22" customHeight="1">
      <x:c r="A322" s="21" t="n">
        <x:v>46009</x:v>
      </x:c>
      <x:c r="B322" s="22" t="n">
        <x:v>1333.4582848924456</x:v>
      </x:c>
      <x:c r="C322" s="22" t="n">
        <x:v>1340.231726736099</x:v>
      </x:c>
      <x:c r="D322" s="22" t="n">
        <x:v>1239.171664099477</x:v>
      </x:c>
      <x:c r="E322" s="22" t="n">
        <x:v>1232.5045912692538</x:v>
      </x:c>
      <x:c r="F322" s="22" t="n">
        <x:v>1264.3598338651095</x:v>
      </x:c>
      <x:c r="G322" s="22" t="n">
        <x:v>1288.108921655399</x:v>
      </x:c>
      <x:c r="H322" s="22" t="n">
        <x:v>723.382551425155</x:v>
      </x:c>
      <x:c r="I322" s="22" t="n">
        <x:v>1111.3984102958393</x:v>
      </x:c>
      <x:c r="J322" s="22" t="n">
        <x:v>1297.7786435998603</x:v>
      </x:c>
      <x:c r="K322" s="22" t="n">
        <x:v>734.7148443493087</x:v>
      </x:c>
      <x:c r="L322" s="22" t="n">
        <x:v>755.1181032520421</x:v>
      </x:c>
      <x:c r="M322" s="22" t="n">
        <x:v>765.2843473050141</x:v>
      </x:c>
      <x:c r="N322" s="22" t="n">
        <x:v>1315.0767637701458</x:v>
      </x:c>
      <x:c r="O322" s="22" t="n">
        <x:v>752.9963006865493</x:v>
      </x:c>
      <x:c r="P322" s="22" t="n">
        <x:v>744.757559923626</x:v>
      </x:c>
      <x:c r="Q322" s="22" t="n">
        <x:v>710.3743775605252</x:v>
      </x:c>
      <x:c r="R322" s="22" t="n">
        <x:v>748.0890910720912</x:v>
      </x:c>
      <x:c r="S322" s="22" t="n">
        <x:v>798.2700637158365</x:v>
      </x:c>
      <x:c r="T322" s="22" t="n">
        <x:v>714.250074195743</x:v>
      </x:c>
      <x:c r="U322" s="22" t="n">
        <x:v>702.5860769297645</x:v>
      </x:c>
      <x:c r="V322" s="22" t="n">
        <x:v>758.013752832463</x:v>
      </x:c>
      <x:c r="W322" s="22" t="n">
        <x:v>794.2324399435431</x:v>
      </x:c>
      <x:c r="X322" s="22" t="n">
        <x:v>789.2329190730019</x:v>
      </x:c>
      <x:c r="Y322" s="22" t="n">
        <x:v>773.9348244314034</x:v>
      </x:c>
      <x:c r="Z322" s="22" t="n">
        <x:v>747.3621209467863</x:v>
      </x:c>
      <x:c r="AA322" s="22" t="n">
        <x:v>758.7644025667028</x:v>
      </x:c>
      <x:c r="AB322" s="22" t="n">
        <x:v>792.1106400075564</x:v>
      </x:c>
      <x:c r="AC322" s="22" t="n">
        <x:v>777.8204979184267</x:v>
      </x:c>
      <x:c r="AD322" s="22" t="n">
        <x:v>785.1695137472191</x:v>
      </x:c>
      <x:c r="AE322" s="22" t="n">
        <x:v>794.3645318341137</x:v>
      </x:c>
      <x:c r="AF322" s="22" t="n">
        <x:v>858.3097121372665</x:v>
      </x:c>
      <x:c r="AG322" s="22" t="n">
        <x:v>845.2184349774177</x:v>
      </x:c>
      <x:c r="AH322" s="22" t="n">
        <x:v>1344.6306192072057</x:v>
      </x:c>
      <x:c r="AI322" s="22" t="n">
        <x:v>1506.82268586182</x:v>
      </x:c>
      <x:c r="AJ322" s="22" t="n">
        <x:v>802.0089679089615</x:v>
      </x:c>
      <x:c r="AK322" s="22" t="n">
        <x:v>804.5563565646402</x:v>
      </x:c>
      <x:c r="AL322" s="22" t="n">
        <x:v>168.74443129394297</x:v>
      </x:c>
      <x:c r="AM322" s="22" t="n">
        <x:v>882.7947675645635</x:v>
      </x:c>
      <x:c r="AN322" s="22" t="n">
        <x:v>876.8348959596848</x:v>
      </x:c>
      <x:c r="AO322" s="22" t="n">
        <x:v>914.0464966645145</x:v>
      </x:c>
      <x:c r="AP322" s="22" t="n">
        <x:v>928.9192646022849</x:v>
      </x:c>
      <x:c r="AQ322" s="22" t="n">
        <x:v>918.9720303653363</x:v>
      </x:c>
      <x:c r="AR322" s="22" t="n">
        <x:v>929.7006041002207</x:v>
      </x:c>
      <x:c r="AS322" s="22" t="n">
        <x:v>876.387768060034</x:v>
      </x:c>
      <x:c r="AT322" s="22" t="n">
        <x:v>853.2739326713387</x:v>
      </x:c>
      <x:c r="AU322" s="22" t="n">
        <x:v>1495.9253651003178</x:v>
      </x:c>
      <x:c r="AV322" s="22" t="n">
        <x:v>811.4700945872085</x:v>
      </x:c>
      <x:c r="AW322" s="22" t="n">
        <x:v>192.38631988278135</x:v>
      </x:c>
      <x:c r="AX322" s="22" t="n">
        <x:v>194.45865064052563</x:v>
      </x:c>
      <x:c r="AY322" s="22" t="n">
        <x:v>154.14522920032056</x:v>
      </x:c>
      <x:c r="AZ322" s="22" t="n">
        <x:v>80.73226396092011</x:v>
      </x:c>
      <x:c r="BA322" s="22" t="n">
        <x:v>50.82169257909937</x:v>
      </x:c>
      <x:c r="BB322" s="22" t="n">
        <x:v>2.0383324576225963</x:v>
      </x:c>
      <x:c r="BC322" s="22" t="n">
        <x:v>0.022042758394513418</x:v>
      </x:c>
      <x:c r="BD322" s="22" t="n">
        <x:v>0</x:v>
      </x:c>
      <x:c r="BE322" s="22" t="n">
        <x:v>38.61320250465944</x:v>
      </x:c>
      <x:c r="BF322" s="22" t="n">
        <x:v>568.2132567719705</x:v>
      </x:c>
      <x:c r="BG322" s="22" t="n">
        <x:v>559.8447970367336</x:v>
      </x:c>
      <x:c r="BH322" s="22" t="n">
        <x:v>530.1258715726494</x:v>
      </x:c>
      <x:c r="BI322" s="22" t="n">
        <x:v>0</x:v>
      </x:c>
      <x:c r="BJ322" s="22" t="n">
        <x:v>34.88441036529483</x:v>
      </x:c>
      <x:c r="BK322" s="22" t="n">
        <x:v>378.98405845052423</x:v>
      </x:c>
      <x:c r="BL322" s="22" t="n">
        <x:v>379.56858949897355</x:v>
      </x:c>
      <x:c r="BM322" s="22" t="n">
        <x:v>113.1126320043149</x:v>
      </x:c>
      <x:c r="BN322" s="22" t="n">
        <x:v>228.02854435204648</x:v>
      </x:c>
      <x:c r="BO322" s="22" t="n">
        <x:v>1015.1505177944669</x:v>
      </x:c>
      <x:c r="BP322" s="22" t="n">
        <x:v>1042.7203575568208</x:v>
      </x:c>
      <x:c r="BQ322" s="22" t="n">
        <x:v>1001.9294172458326</x:v>
      </x:c>
      <x:c r="BR322" s="22" t="n">
        <x:v>897.3801022649129</x:v>
      </x:c>
      <x:c r="BS322" s="22" t="n">
        <x:v>870.733489770946</x:v>
      </x:c>
      <x:c r="BT322" s="22" t="n">
        <x:v>914.4152337277253</x:v>
      </x:c>
      <x:c r="BU322" s="22" t="n">
        <x:v>914.9207099654845</x:v>
      </x:c>
      <x:c r="BV322" s="22" t="n">
        <x:v>948.6221980746332</x:v>
      </x:c>
      <x:c r="BW322" s="22" t="n">
        <x:v>896.6330319989268</x:v>
      </x:c>
      <x:c r="BX322" s="22" t="n">
        <x:v>876.8675375616632</x:v>
      </x:c>
      <x:c r="BY322" s="22" t="n">
        <x:v>958.2891403278896</x:v>
      </x:c>
      <x:c r="BZ322" s="22" t="n">
        <x:v>283.2893267443053</x:v>
      </x:c>
      <x:c r="CA322" s="22" t="n">
        <x:v>130.5928279993821</x:v>
      </x:c>
      <x:c r="CB322" s="22" t="n">
        <x:v>134.9241336431757</x:v>
      </x:c>
      <x:c r="CC322" s="22" t="n">
        <x:v>182.0592484407834</x:v>
      </x:c>
      <x:c r="CD322" s="22" t="n">
        <x:v>214.16178560681303</x:v>
      </x:c>
      <x:c r="CE322" s="22" t="n">
        <x:v>275.00713150245616</x:v>
      </x:c>
      <x:c r="CF322" s="22" t="n">
        <x:v>304.03714550842113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1322.8237556382403</x:v>
      </x:c>
      <x:c r="CN322" s="22" t="n">
        <x:v>1345.555058267746</x:v>
      </x:c>
      <x:c r="CO322" s="22" t="n">
        <x:v>1359.5215635247323</x:v>
      </x:c>
      <x:c r="CP322" s="22" t="n">
        <x:v>1402.09407225031</x:v>
      </x:c>
      <x:c r="CQ322" s="22" t="n">
        <x:v>843.2721753576654</x:v>
      </x:c>
      <x:c r="CR322" s="22" t="n">
        <x:v>823.403310531219</x:v>
      </x:c>
      <x:c r="CS322" s="22" t="n">
        <x:v>890.75438604926</x:v>
      </x:c>
      <x:c r="CT322" s="22" t="n">
        <x:v>913.8337173758306</x:v>
      </x:c>
      <x:c r="CU322" s="22" t="n">
        <x:v>928.5984031079877</x:v>
      </x:c>
      <x:c r="CV322" s="22" t="n">
        <x:v>986.7405050044495</x:v>
      </x:c>
      <x:c r="CW322" s="22" t="n">
        <x:v>977.9024199439017</x:v>
      </x:c>
      <x:c r="CX322" s="22" t="n">
        <x:v>1003.6325095896517</x:v>
      </x:c>
      <x:c r="CY322" s="22" t="n">
        <x:v>1087.2000431240856</x:v>
      </x:c>
      <x:c r="CZ322" s="22" t="n">
        <x:v>1098.0903801185948</x:v>
      </x:c>
      <x:c r="DA322" s="22" t="n">
        <x:v>1082.103114270576</x:v>
      </x:c>
      <x:c r="DB322" s="22" t="n">
        <x:v>1113.796273438108</x:v>
      </x:c>
      <x:c r="DC322" s="22" t="n">
        <x:v>1128.7583699560212</x:v>
      </x:c>
      <x:c r="DD322" s="22" t="n">
        <x:v>966.9195584300838</x:v>
      </x:c>
      <x:c r="DE322" s="22" t="n">
        <x:v>712.5206816301642</x:v>
      </x:c>
      <x:c r="DF322" s="22" t="n">
        <x:v>689.4354726620752</x:v>
      </x:c>
      <x:c r="DG322" s="22" t="n">
        <x:v>721.4736052282564</x:v>
      </x:c>
      <x:c r="DH322" s="22" t="n">
        <x:v>699.8701339596126</x:v>
      </x:c>
      <x:c r="DI322" s="22" t="n">
        <x:v>712.8747833309096</x:v>
      </x:c>
      <x:c r="DJ322" s="22" t="n">
        <x:v>676.5014390566408</x:v>
      </x:c>
      <x:c r="DK322" s="22" t="n">
        <x:v>44.69833999299309</x:v>
      </x:c>
      <x:c r="DL322" s="22" t="n">
        <x:v>0.011443114754020942</x:v>
      </x:c>
      <x:c r="DM322" s="22" t="n">
        <x:v>72.35431838408392</x:v>
      </x:c>
      <x:c r="DN322" s="22" t="n">
        <x:v>22.310734542524692</x:v>
      </x:c>
      <x:c r="DO322" s="22" t="n">
        <x:v>13.091507546030243</x:v>
      </x:c>
      <x:c r="DP322" s="22" t="n">
        <x:v>35.47968052929453</x:v>
      </x:c>
      <x:c r="DQ322" s="22" t="n">
        <x:v>25.09932758211331</x:v>
      </x:c>
      <x:c r="DR322" s="22" t="n">
        <x:v>8.576658952452156</x:v>
      </x:c>
      <x:c r="DS322" s="22" t="n">
        <x:v>107.18273097139955</x:v>
      </x:c>
      <x:c r="DT322" s="22" t="n">
        <x:v>24.64668864196779</x:v>
      </x:c>
      <x:c r="DU322" s="22" t="n">
        <x:v>0</x:v>
      </x:c>
      <x:c r="DV322" s="22" t="n">
        <x:v>659.7922216983529</x:v>
      </x:c>
      <x:c r="DW322" s="22" t="n">
        <x:v>716.0762816863437</x:v>
      </x:c>
      <x:c r="DX322" s="22" t="n">
        <x:v>730.7905477466621</x:v>
      </x:c>
      <x:c r="DY322" s="22" t="n">
        <x:v>734.0110953199935</x:v>
      </x:c>
      <x:c r="DZ322" s="22" t="n">
        <x:v>744.8757329782469</x:v>
      </x:c>
      <x:c r="EA322" s="22" t="n">
        <x:v>749.2882006746167</x:v>
      </x:c>
      <x:c r="EB322" s="22" t="n">
        <x:v>687.5450316229831</x:v>
      </x:c>
      <x:c r="EC322" s="22" t="n">
        <x:v>631.885965843843</x:v>
      </x:c>
      <x:c r="ED322" s="22" t="n">
        <x:v>763.3851322212887</x:v>
      </x:c>
      <x:c r="EE322" s="22" t="n">
        <x:v>587.1299869098442</x:v>
      </x:c>
      <x:c r="EF322" s="22" t="n">
        <x:v>611.1240842869499</x:v>
      </x:c>
      <x:c r="EG322" s="22" t="n">
        <x:v>571.561055436533</x:v>
      </x:c>
      <x:c r="EH322" s="22" t="n">
        <x:v>570.7118476399669</x:v>
      </x:c>
      <x:c r="EI322" s="22" t="n">
        <x:v>608.3100629892701</x:v>
      </x:c>
      <x:c r="EJ322" s="22" t="n">
        <x:v>586.9994741520917</x:v>
      </x:c>
      <x:c r="EK322" s="22" t="n">
        <x:v>573.022431266842</x:v>
      </x:c>
      <x:c r="EL322" s="22" t="n">
        <x:v>602.1096640138237</x:v>
      </x:c>
      <x:c r="EM322" s="22" t="n">
        <x:v>617.21997911749</x:v>
      </x:c>
      <x:c r="EN322" s="22" t="n">
        <x:v>554.1324311811951</x:v>
      </x:c>
      <x:c r="EO322" s="22" t="n">
        <x:v>458.06389641517575</x:v>
      </x:c>
      <x:c r="EP322" s="23" t="n">
        <x:f>SUM(B322:EO322)</x:f>
        <x:v>95128.40981660396</x:v>
      </x:c>
      <x:c r="EQ322" s="23" t="n">
        <x:v>62374.40067341305</x:v>
      </x:c>
    </x:row>
    <x:row r="323" ht="22" customHeight="1">
      <x:c r="A323" s="21" t="n">
        <x:v>46010</x:v>
      </x:c>
      <x:c r="B323" s="22" t="n">
        <x:v>1074.1298128444394</x:v>
      </x:c>
      <x:c r="C323" s="22" t="n">
        <x:v>1151.5964612326216</x:v>
      </x:c>
      <x:c r="D323" s="22" t="n">
        <x:v>1036.8432706380142</x:v>
      </x:c>
      <x:c r="E323" s="22" t="n">
        <x:v>1074.5876086943485</x:v>
      </x:c>
      <x:c r="F323" s="22" t="n">
        <x:v>1101.4099297659584</x:v>
      </x:c>
      <x:c r="G323" s="22" t="n">
        <x:v>1057.8000438974113</x:v>
      </x:c>
      <x:c r="H323" s="22" t="n">
        <x:v>519.657795031829</x:v>
      </x:c>
      <x:c r="I323" s="22" t="n">
        <x:v>1018.4832053438488</x:v>
      </x:c>
      <x:c r="J323" s="22" t="n">
        <x:v>1156.487571153519</x:v>
      </x:c>
      <x:c r="K323" s="22" t="n">
        <x:v>555.0339374382582</x:v>
      </x:c>
      <x:c r="L323" s="22" t="n">
        <x:v>572.2205932735402</x:v>
      </x:c>
      <x:c r="M323" s="22" t="n">
        <x:v>607.9990266963207</x:v>
      </x:c>
      <x:c r="N323" s="22" t="n">
        <x:v>1131.2970265043705</x:v>
      </x:c>
      <x:c r="O323" s="22" t="n">
        <x:v>552.4319959472009</x:v>
      </x:c>
      <x:c r="P323" s="22" t="n">
        <x:v>547.7745286330717</x:v>
      </x:c>
      <x:c r="Q323" s="22" t="n">
        <x:v>574.4696219612729</x:v>
      </x:c>
      <x:c r="R323" s="22" t="n">
        <x:v>592.8620012586673</x:v>
      </x:c>
      <x:c r="S323" s="22" t="n">
        <x:v>588.6074820286381</x:v>
      </x:c>
      <x:c r="T323" s="22" t="n">
        <x:v>559.0362870922054</x:v>
      </x:c>
      <x:c r="U323" s="22" t="n">
        <x:v>580.7063943312987</x:v>
      </x:c>
      <x:c r="V323" s="22" t="n">
        <x:v>587.7463313256673</x:v>
      </x:c>
      <x:c r="W323" s="22" t="n">
        <x:v>604.4603820274925</x:v>
      </x:c>
      <x:c r="X323" s="22" t="n">
        <x:v>587.7950272849744</x:v>
      </x:c>
      <x:c r="Y323" s="22" t="n">
        <x:v>588.920190024414</x:v>
      </x:c>
      <x:c r="Z323" s="22" t="n">
        <x:v>607.4860483042156</x:v>
      </x:c>
      <x:c r="AA323" s="22" t="n">
        <x:v>637.0835487152935</x:v>
      </x:c>
      <x:c r="AB323" s="22" t="n">
        <x:v>647.2925158944181</x:v>
      </x:c>
      <x:c r="AC323" s="22" t="n">
        <x:v>640.482148399999</x:v>
      </x:c>
      <x:c r="AD323" s="22" t="n">
        <x:v>633.4251376034492</x:v>
      </x:c>
      <x:c r="AE323" s="22" t="n">
        <x:v>619.3832431874417</x:v>
      </x:c>
      <x:c r="AF323" s="22" t="n">
        <x:v>705.875665880326</x:v>
      </x:c>
      <x:c r="AG323" s="22" t="n">
        <x:v>650.7644217796181</x:v>
      </x:c>
      <x:c r="AH323" s="22" t="n">
        <x:v>1117.4323737668572</x:v>
      </x:c>
      <x:c r="AI323" s="22" t="n">
        <x:v>1360.7129162349108</x:v>
      </x:c>
      <x:c r="AJ323" s="22" t="n">
        <x:v>570.6633315432068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0.2094461147453692</x:v>
      </x:c>
      <x:c r="AQ323" s="22" t="n">
        <x:v>195.73301261570018</x:v>
      </x:c>
      <x:c r="AR323" s="22" t="n">
        <x:v>609.8720556474175</x:v>
      </x:c>
      <x:c r="AS323" s="22" t="n">
        <x:v>581.4491349676189</x:v>
      </x:c>
      <x:c r="AT323" s="22" t="n">
        <x:v>570.7760411788796</x:v>
      </x:c>
      <x:c r="AU323" s="22" t="n">
        <x:v>564.3805303686232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302.2011147434603</x:v>
      </x:c>
      <x:c r="BQ323" s="22" t="n">
        <x:v>0</x:v>
      </x:c>
      <x:c r="BR323" s="22" t="n">
        <x:v>0</x:v>
      </x:c>
      <x:c r="BS323" s="22" t="n">
        <x:v>0</x:v>
      </x:c>
      <x:c r="BT323" s="22" t="n">
        <x:v>253.9607471247436</x:v>
      </x:c>
      <x:c r="BU323" s="22" t="n">
        <x:v>510.9810033224206</x:v>
      </x:c>
      <x:c r="BV323" s="22" t="n">
        <x:v>521.637119843867</x:v>
      </x:c>
      <x:c r="BW323" s="22" t="n">
        <x:v>433.82339801174413</x:v>
      </x:c>
      <x:c r="BX323" s="22" t="n">
        <x:v>438.63451171147835</x:v>
      </x:c>
      <x:c r="BY323" s="22" t="n">
        <x:v>457.8017077659811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329.6282660503721</x:v>
      </x:c>
      <x:c r="CN323" s="22" t="n">
        <x:v>612.686000411537</x:v>
      </x:c>
      <x:c r="CO323" s="22" t="n">
        <x:v>355.08048181847954</x:v>
      </x:c>
      <x:c r="CP323" s="22" t="n">
        <x:v>382.9732620566915</x:v>
      </x:c>
      <x:c r="CQ323" s="22" t="n">
        <x:v>383.991641640334</x:v>
      </x:c>
      <x:c r="CR323" s="22" t="n">
        <x:v>419.893019467158</x:v>
      </x:c>
      <x:c r="CS323" s="22" t="n">
        <x:v>444.0349375855284</x:v>
      </x:c>
      <x:c r="CT323" s="22" t="n">
        <x:v>451.66890817411814</x:v>
      </x:c>
      <x:c r="CU323" s="22" t="n">
        <x:v>474.400059078384</x:v>
      </x:c>
      <x:c r="CV323" s="22" t="n">
        <x:v>513.5613693003235</x:v>
      </x:c>
      <x:c r="CW323" s="22" t="n">
        <x:v>537.2498037633769</x:v>
      </x:c>
      <x:c r="CX323" s="22" t="n">
        <x:v>549.8870750942004</x:v>
      </x:c>
      <x:c r="CY323" s="22" t="n">
        <x:v>531.2477516876457</x:v>
      </x:c>
      <x:c r="CZ323" s="22" t="n">
        <x:v>561.1683044461568</x:v>
      </x:c>
      <x:c r="DA323" s="22" t="n">
        <x:v>550.8002622360541</x:v>
      </x:c>
      <x:c r="DB323" s="22" t="n">
        <x:v>520.7369440360624</x:v>
      </x:c>
      <x:c r="DC323" s="22" t="n">
        <x:v>524.9944192161798</x:v>
      </x:c>
      <x:c r="DD323" s="22" t="n">
        <x:v>488.4223214415602</x:v>
      </x:c>
      <x:c r="DE323" s="22" t="n">
        <x:v>381.10994262912936</x:v>
      </x:c>
      <x:c r="DF323" s="22" t="n">
        <x:v>0</x:v>
      </x:c>
      <x:c r="DG323" s="22" t="n">
        <x:v>182.848723727857</x:v>
      </x:c>
      <x:c r="DH323" s="22" t="n">
        <x:v>0</x:v>
      </x:c>
      <x:c r="DI323" s="22" t="n">
        <x:v>20.961829775539833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484.0076401666735</x:v>
      </x:c>
      <x:c r="DX323" s="22" t="n">
        <x:v>476.82214890233996</x:v>
      </x:c>
      <x:c r="DY323" s="22" t="n">
        <x:v>447.82145375661355</x:v>
      </x:c>
      <x:c r="DZ323" s="22" t="n">
        <x:v>433.1459545260696</x:v>
      </x:c>
      <x:c r="EA323" s="22" t="n">
        <x:v>418.1294007824917</x:v>
      </x:c>
      <x:c r="EB323" s="22" t="n">
        <x:v>415.0208016650378</x:v>
      </x:c>
      <x:c r="EC323" s="22" t="n">
        <x:v>439.25266866411147</x:v>
      </x:c>
      <x:c r="ED323" s="22" t="n">
        <x:v>659.8783766831044</x:v>
      </x:c>
      <x:c r="EE323" s="22" t="n">
        <x:v>409.1364136762431</x:v>
      </x:c>
      <x:c r="EF323" s="22" t="n">
        <x:v>398.6751935631748</x:v>
      </x:c>
      <x:c r="EG323" s="22" t="n">
        <x:v>377.8020343952825</x:v>
      </x:c>
      <x:c r="EH323" s="22" t="n">
        <x:v>396.87144174804257</x:v>
      </x:c>
      <x:c r="EI323" s="22" t="n">
        <x:v>433.3174407629811</x:v>
      </x:c>
      <x:c r="EJ323" s="22" t="n">
        <x:v>426.65103273316635</x:v>
      </x:c>
      <x:c r="EK323" s="22" t="n">
        <x:v>406.40093721303214</x:v>
      </x:c>
      <x:c r="EL323" s="22" t="n">
        <x:v>388.3005473207229</x:v>
      </x:c>
      <x:c r="EM323" s="22" t="n">
        <x:v>380.06554618184765</x:v>
      </x:c>
      <x:c r="EN323" s="22" t="n">
        <x:v>398.0242063857212</x:v>
      </x:c>
      <x:c r="EO323" s="22" t="n">
        <x:v>428.01800233746405</x:v>
      </x:c>
      <x:c r="EP323" s="23" t="n">
        <x:f>SUM(B323:EO323)</x:f>
        <x:v>49489.10426425662</x:v>
      </x:c>
      <x:c r="EQ323" s="23" t="n">
        <x:v>27708.024127146808</x:v>
      </x:c>
    </x:row>
    <x:row r="324" ht="22" customHeight="1">
      <x:c r="A324" s="21" t="n">
        <x:v>46011</x:v>
      </x:c>
      <x:c r="B324" s="22" t="n">
        <x:v>1220.3266820537333</x:v>
      </x:c>
      <x:c r="C324" s="22" t="n">
        <x:v>1277.5254030276778</x:v>
      </x:c>
      <x:c r="D324" s="22" t="n">
        <x:v>1162.9004513413345</x:v>
      </x:c>
      <x:c r="E324" s="22" t="n">
        <x:v>1146.8206934028522</x:v>
      </x:c>
      <x:c r="F324" s="22" t="n">
        <x:v>1187.0399355685636</x:v>
      </x:c>
      <x:c r="G324" s="22" t="n">
        <x:v>1108.0445922785814</x:v>
      </x:c>
      <x:c r="H324" s="22" t="n">
        <x:v>553.9198008522102</x:v>
      </x:c>
      <x:c r="I324" s="22" t="n">
        <x:v>1072.5427953068647</x:v>
      </x:c>
      <x:c r="J324" s="22" t="n">
        <x:v>1217.1603206525629</x:v>
      </x:c>
      <x:c r="K324" s="22" t="n">
        <x:v>560.0386796677326</x:v>
      </x:c>
      <x:c r="L324" s="22" t="n">
        <x:v>576.1462918120696</x:v>
      </x:c>
      <x:c r="M324" s="22" t="n">
        <x:v>972.0024335519618</x:v>
      </x:c>
      <x:c r="N324" s="22" t="n">
        <x:v>1179.7302334200738</x:v>
      </x:c>
      <x:c r="O324" s="22" t="n">
        <x:v>577.0386474094105</x:v>
      </x:c>
      <x:c r="P324" s="22" t="n">
        <x:v>574.9680251566793</x:v>
      </x:c>
      <x:c r="Q324" s="22" t="n">
        <x:v>570.899013446797</x:v>
      </x:c>
      <x:c r="R324" s="22" t="n">
        <x:v>583.2480671959081</x:v>
      </x:c>
      <x:c r="S324" s="22" t="n">
        <x:v>623.8985670223392</x:v>
      </x:c>
      <x:c r="T324" s="22" t="n">
        <x:v>554.540816418829</x:v>
      </x:c>
      <x:c r="U324" s="22" t="n">
        <x:v>563.9651483972291</x:v>
      </x:c>
      <x:c r="V324" s="22" t="n">
        <x:v>604.2465890087074</x:v>
      </x:c>
      <x:c r="W324" s="22" t="n">
        <x:v>635.4500833472348</x:v>
      </x:c>
      <x:c r="X324" s="22" t="n">
        <x:v>601.5811920818526</x:v>
      </x:c>
      <x:c r="Y324" s="22" t="n">
        <x:v>614.6422732449495</x:v>
      </x:c>
      <x:c r="Z324" s="22" t="n">
        <x:v>621.0370220368607</x:v>
      </x:c>
      <x:c r="AA324" s="22" t="n">
        <x:v>633.8238083310564</x:v>
      </x:c>
      <x:c r="AB324" s="22" t="n">
        <x:v>630.7441054862874</x:v>
      </x:c>
      <x:c r="AC324" s="22" t="n">
        <x:v>619.4306396503346</x:v>
      </x:c>
      <x:c r="AD324" s="22" t="n">
        <x:v>624.9309982424537</x:v>
      </x:c>
      <x:c r="AE324" s="22" t="n">
        <x:v>628.9453230312464</x:v>
      </x:c>
      <x:c r="AF324" s="22" t="n">
        <x:v>667.4028652826432</x:v>
      </x:c>
      <x:c r="AG324" s="22" t="n">
        <x:v>655.0828767093534</x:v>
      </x:c>
      <x:c r="AH324" s="22" t="n">
        <x:v>1146.7798709723581</x:v>
      </x:c>
      <x:c r="AI324" s="22" t="n">
        <x:v>1354.089387417896</x:v>
      </x:c>
      <x:c r="AJ324" s="22" t="n">
        <x:v>583.9040655674928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142.74474016335407</x:v>
      </x:c>
      <x:c r="AQ324" s="22" t="n">
        <x:v>548.6612178598344</x:v>
      </x:c>
      <x:c r="AR324" s="22" t="n">
        <x:v>591.6205130153716</x:v>
      </x:c>
      <x:c r="AS324" s="22" t="n">
        <x:v>553.0529757529025</x:v>
      </x:c>
      <x:c r="AT324" s="22" t="n">
        <x:v>572.7712897305391</x:v>
      </x:c>
      <x:c r="AU324" s="22" t="n">
        <x:v>635.3449190429673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601.3862067877942</x:v>
      </x:c>
      <x:c r="BQ324" s="22" t="n">
        <x:v>0</x:v>
      </x:c>
      <x:c r="BR324" s="22" t="n">
        <x:v>83.01833461230773</x:v>
      </x:c>
      <x:c r="BS324" s="22" t="n">
        <x:v>229.3447148873924</x:v>
      </x:c>
      <x:c r="BT324" s="22" t="n">
        <x:v>576.1874717004081</x:v>
      </x:c>
      <x:c r="BU324" s="22" t="n">
        <x:v>540.9285136334056</x:v>
      </x:c>
      <x:c r="BV324" s="22" t="n">
        <x:v>541.0537451738085</x:v>
      </x:c>
      <x:c r="BW324" s="22" t="n">
        <x:v>455.2248741383488</x:v>
      </x:c>
      <x:c r="BX324" s="22" t="n">
        <x:v>490.31575536637484</x:v>
      </x:c>
      <x:c r="BY324" s="22" t="n">
        <x:v>555.7860660691331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408.6652989962986</x:v>
      </x:c>
      <x:c r="CN324" s="22" t="n">
        <x:v>898.6390317182511</x:v>
      </x:c>
      <x:c r="CO324" s="22" t="n">
        <x:v>323.0740313715413</x:v>
      </x:c>
      <x:c r="CP324" s="22" t="n">
        <x:v>352.2793794416294</x:v>
      </x:c>
      <x:c r="CQ324" s="22" t="n">
        <x:v>364.37862910217893</x:v>
      </x:c>
      <x:c r="CR324" s="22" t="n">
        <x:v>382.41098843380644</x:v>
      </x:c>
      <x:c r="CS324" s="22" t="n">
        <x:v>425.30905507902077</x:v>
      </x:c>
      <x:c r="CT324" s="22" t="n">
        <x:v>478.9582048447075</x:v>
      </x:c>
      <x:c r="CU324" s="22" t="n">
        <x:v>499.3849395098582</x:v>
      </x:c>
      <x:c r="CV324" s="22" t="n">
        <x:v>501.3195724111642</x:v>
      </x:c>
      <x:c r="CW324" s="22" t="n">
        <x:v>550.0518126459964</x:v>
      </x:c>
      <x:c r="CX324" s="22" t="n">
        <x:v>565.1251941570083</x:v>
      </x:c>
      <x:c r="CY324" s="22" t="n">
        <x:v>491.1538276060316</x:v>
      </x:c>
      <x:c r="CZ324" s="22" t="n">
        <x:v>498.2505210239975</x:v>
      </x:c>
      <x:c r="DA324" s="22" t="n">
        <x:v>506.84970270074325</x:v>
      </x:c>
      <x:c r="DB324" s="22" t="n">
        <x:v>501.07181022390455</x:v>
      </x:c>
      <x:c r="DC324" s="22" t="n">
        <x:v>496.8805716096929</x:v>
      </x:c>
      <x:c r="DD324" s="22" t="n">
        <x:v>461.58454938225617</x:v>
      </x:c>
      <x:c r="DE324" s="22" t="n">
        <x:v>400.84711579247653</x:v>
      </x:c>
      <x:c r="DF324" s="22" t="n">
        <x:v>3.423071355642975</x:v>
      </x:c>
      <x:c r="DG324" s="22" t="n">
        <x:v>281.4183095648197</x:v>
      </x:c>
      <x:c r="DH324" s="22" t="n">
        <x:v>1.6644510492703724</x:v>
      </x:c>
      <x:c r="DI324" s="22" t="n">
        <x:v>44.59442944612701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482.28807795857665</x:v>
      </x:c>
      <x:c r="DX324" s="22" t="n">
        <x:v>458.64141722523425</x:v>
      </x:c>
      <x:c r="DY324" s="22" t="n">
        <x:v>438.1115634033194</x:v>
      </x:c>
      <x:c r="DZ324" s="22" t="n">
        <x:v>462.3364677564009</x:v>
      </x:c>
      <x:c r="EA324" s="22" t="n">
        <x:v>431.4915956825029</x:v>
      </x:c>
      <x:c r="EB324" s="22" t="n">
        <x:v>449.2988169625271</x:v>
      </x:c>
      <x:c r="EC324" s="22" t="n">
        <x:v>447.13958875042647</x:v>
      </x:c>
      <x:c r="ED324" s="22" t="n">
        <x:v>682.7873301629112</x:v>
      </x:c>
      <x:c r="EE324" s="22" t="n">
        <x:v>390.5902489066908</x:v>
      </x:c>
      <x:c r="EF324" s="22" t="n">
        <x:v>404.8267450399102</x:v>
      </x:c>
      <x:c r="EG324" s="22" t="n">
        <x:v>388.0157690899879</x:v>
      </x:c>
      <x:c r="EH324" s="22" t="n">
        <x:v>404.6468312086588</x:v>
      </x:c>
      <x:c r="EI324" s="22" t="n">
        <x:v>427.95109085824174</x:v>
      </x:c>
      <x:c r="EJ324" s="22" t="n">
        <x:v>407.46867080623633</x:v>
      </x:c>
      <x:c r="EK324" s="22" t="n">
        <x:v>417.63444570939004</x:v>
      </x:c>
      <x:c r="EL324" s="22" t="n">
        <x:v>447.9773994776501</x:v>
      </x:c>
      <x:c r="EM324" s="22" t="n">
        <x:v>425.0886620348148</x:v>
      </x:c>
      <x:c r="EN324" s="22" t="n">
        <x:v>472.44221389872723</x:v>
      </x:c>
      <x:c r="EO324" s="22" t="n">
        <x:v>576.5173053357597</x:v>
      </x:c>
      <x:c r="EP324" s="23" t="n">
        <x:f>SUM(B324:EO324)</x:f>
        <x:v>53074.87777406246</x:v>
      </x:c>
      <x:c r="EQ324" s="23" t="n">
        <x:v>29577.6608852999</x:v>
      </x:c>
    </x:row>
    <x:row r="325" ht="22" customHeight="1">
      <x:c r="A325" s="21" t="n">
        <x:v>46012</x:v>
      </x:c>
      <x:c r="B325" s="22" t="n">
        <x:v>1283.8354129750717</x:v>
      </x:c>
      <x:c r="C325" s="22" t="n">
        <x:v>1299.5308952152166</x:v>
      </x:c>
      <x:c r="D325" s="22" t="n">
        <x:v>1257.732575212746</x:v>
      </x:c>
      <x:c r="E325" s="22" t="n">
        <x:v>1282.92262153401</x:v>
      </x:c>
      <x:c r="F325" s="22" t="n">
        <x:v>1304.7951835405947</x:v>
      </x:c>
      <x:c r="G325" s="22" t="n">
        <x:v>1300.6674028370974</x:v>
      </x:c>
      <x:c r="H325" s="22" t="n">
        <x:v>726.5351064670879</x:v>
      </x:c>
      <x:c r="I325" s="22" t="n">
        <x:v>1161.455329584321</x:v>
      </x:c>
      <x:c r="J325" s="22" t="n">
        <x:v>1307.2406378482824</x:v>
      </x:c>
      <x:c r="K325" s="22" t="n">
        <x:v>729.8076412906264</x:v>
      </x:c>
      <x:c r="L325" s="22" t="n">
        <x:v>738.5690010001822</x:v>
      </x:c>
      <x:c r="M325" s="22" t="n">
        <x:v>765.3107344575648</x:v>
      </x:c>
      <x:c r="N325" s="22" t="n">
        <x:v>1330.759228117503</x:v>
      </x:c>
      <x:c r="O325" s="22" t="n">
        <x:v>749.6757056264071</x:v>
      </x:c>
      <x:c r="P325" s="22" t="n">
        <x:v>772.4373046231303</x:v>
      </x:c>
      <x:c r="Q325" s="22" t="n">
        <x:v>767.5867423971276</x:v>
      </x:c>
      <x:c r="R325" s="22" t="n">
        <x:v>792.4710671600287</x:v>
      </x:c>
      <x:c r="S325" s="22" t="n">
        <x:v>795.7883634429082</x:v>
      </x:c>
      <x:c r="T325" s="22" t="n">
        <x:v>744.2653289730548</x:v>
      </x:c>
      <x:c r="U325" s="22" t="n">
        <x:v>765.7645170026909</x:v>
      </x:c>
      <x:c r="V325" s="22" t="n">
        <x:v>794.8450808640055</x:v>
      </x:c>
      <x:c r="W325" s="22" t="n">
        <x:v>767.1094735136624</x:v>
      </x:c>
      <x:c r="X325" s="22" t="n">
        <x:v>776.0246954666993</x:v>
      </x:c>
      <x:c r="Y325" s="22" t="n">
        <x:v>789.2905150234577</x:v>
      </x:c>
      <x:c r="Z325" s="22" t="n">
        <x:v>791.3297945573657</x:v>
      </x:c>
      <x:c r="AA325" s="22" t="n">
        <x:v>805.4796701257964</x:v>
      </x:c>
      <x:c r="AB325" s="22" t="n">
        <x:v>828.9888340994776</x:v>
      </x:c>
      <x:c r="AC325" s="22" t="n">
        <x:v>857.1061374515251</x:v>
      </x:c>
      <x:c r="AD325" s="22" t="n">
        <x:v>849.9097086497273</x:v>
      </x:c>
      <x:c r="AE325" s="22" t="n">
        <x:v>809.8025228867593</x:v>
      </x:c>
      <x:c r="AF325" s="22" t="n">
        <x:v>861.7622628279928</x:v>
      </x:c>
      <x:c r="AG325" s="22" t="n">
        <x:v>841.1070557506164</x:v>
      </x:c>
      <x:c r="AH325" s="22" t="n">
        <x:v>1335.6670378933952</x:v>
      </x:c>
      <x:c r="AI325" s="22" t="n">
        <x:v>1542.3089131765544</x:v>
      </x:c>
      <x:c r="AJ325" s="22" t="n">
        <x:v>813.9525221961782</x:v>
      </x:c>
      <x:c r="AK325" s="22" t="n">
        <x:v>724.2196922587259</x:v>
      </x:c>
      <x:c r="AL325" s="22" t="n">
        <x:v>141.8374908868438</x:v>
      </x:c>
      <x:c r="AM325" s="22" t="n">
        <x:v>890.5821898774255</x:v>
      </x:c>
      <x:c r="AN325" s="22" t="n">
        <x:v>893.7971114586156</x:v>
      </x:c>
      <x:c r="AO325" s="22" t="n">
        <x:v>925.4576125169515</x:v>
      </x:c>
      <x:c r="AP325" s="22" t="n">
        <x:v>948.6580647067111</x:v>
      </x:c>
      <x:c r="AQ325" s="22" t="n">
        <x:v>933.5086851482175</x:v>
      </x:c>
      <x:c r="AR325" s="22" t="n">
        <x:v>926.156301209422</x:v>
      </x:c>
      <x:c r="AS325" s="22" t="n">
        <x:v>872.4870804755831</x:v>
      </x:c>
      <x:c r="AT325" s="22" t="n">
        <x:v>880.0109522614337</x:v>
      </x:c>
      <x:c r="AU325" s="22" t="n">
        <x:v>1533.7511779708568</x:v>
      </x:c>
      <x:c r="AV325" s="22" t="n">
        <x:v>796.3706737445832</x:v>
      </x:c>
      <x:c r="AW325" s="22" t="n">
        <x:v>132.62992588218438</x:v>
      </x:c>
      <x:c r="AX325" s="22" t="n">
        <x:v>141.60954737970445</x:v>
      </x:c>
      <x:c r="AY325" s="22" t="n">
        <x:v>115.59048708522614</x:v>
      </x:c>
      <x:c r="AZ325" s="22" t="n">
        <x:v>56.039694572046464</x:v>
      </x:c>
      <x:c r="BA325" s="22" t="n">
        <x:v>14.446762995249639</x:v>
      </x:c>
      <x:c r="BB325" s="22" t="n">
        <x:v>0</x:v>
      </x:c>
      <x:c r="BC325" s="22" t="n">
        <x:v>0</x:v>
      </x:c>
      <x:c r="BD325" s="22" t="n">
        <x:v>0.000763518103853707</x:v>
      </x:c>
      <x:c r="BE325" s="22" t="n">
        <x:v>17.358591886359083</x:v>
      </x:c>
      <x:c r="BF325" s="22" t="n">
        <x:v>544.7364918573032</x:v>
      </x:c>
      <x:c r="BG325" s="22" t="n">
        <x:v>514.7208278329442</x:v>
      </x:c>
      <x:c r="BH325" s="22" t="n">
        <x:v>461.5050526265896</x:v>
      </x:c>
      <x:c r="BI325" s="22" t="n">
        <x:v>0.0024629484578026204</x:v>
      </x:c>
      <x:c r="BJ325" s="22" t="n">
        <x:v>21.460639564813007</x:v>
      </x:c>
      <x:c r="BK325" s="22" t="n">
        <x:v>402.8492969125061</x:v>
      </x:c>
      <x:c r="BL325" s="22" t="n">
        <x:v>390.99519433637846</x:v>
      </x:c>
      <x:c r="BM325" s="22" t="n">
        <x:v>92.72937048156768</x:v>
      </x:c>
      <x:c r="BN325" s="22" t="n">
        <x:v>283.62570630085736</x:v>
      </x:c>
      <x:c r="BO325" s="22" t="n">
        <x:v>1111.2494224931336</x:v>
      </x:c>
      <x:c r="BP325" s="22" t="n">
        <x:v>1170.684581402957</x:v>
      </x:c>
      <x:c r="BQ325" s="22" t="n">
        <x:v>1080.5149246201236</x:v>
      </x:c>
      <x:c r="BR325" s="22" t="n">
        <x:v>1082.3342327310872</x:v>
      </x:c>
      <x:c r="BS325" s="22" t="n">
        <x:v>1107.685801493394</x:v>
      </x:c>
      <x:c r="BT325" s="22" t="n">
        <x:v>1097.395821049309</x:v>
      </x:c>
      <x:c r="BU325" s="22" t="n">
        <x:v>1041.5094142706844</x:v>
      </x:c>
      <x:c r="BV325" s="22" t="n">
        <x:v>1032.9493248080717</x:v>
      </x:c>
      <x:c r="BW325" s="22" t="n">
        <x:v>1050.9132912416433</x:v>
      </x:c>
      <x:c r="BX325" s="22" t="n">
        <x:v>1016.0282885655675</x:v>
      </x:c>
      <x:c r="BY325" s="22" t="n">
        <x:v>1009.0248342193906</x:v>
      </x:c>
      <x:c r="BZ325" s="22" t="n">
        <x:v>323.39610893061257</x:v>
      </x:c>
      <x:c r="CA325" s="22" t="n">
        <x:v>181.4170861092491</x:v>
      </x:c>
      <x:c r="CB325" s="22" t="n">
        <x:v>213.04427819612243</x:v>
      </x:c>
      <x:c r="CC325" s="22" t="n">
        <x:v>261.1859621707919</x:v>
      </x:c>
      <x:c r="CD325" s="22" t="n">
        <x:v>267.8845918368084</x:v>
      </x:c>
      <x:c r="CE325" s="22" t="n">
        <x:v>312.5959939329494</x:v>
      </x:c>
      <x:c r="CF325" s="22" t="n">
        <x:v>303.51925183444723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40.92530859111524</x:v>
      </x:c>
      <x:c r="CM325" s="22" t="n">
        <x:v>1416.7425145469986</x:v>
      </x:c>
      <x:c r="CN325" s="22" t="n">
        <x:v>1428.7967305358975</x:v>
      </x:c>
      <x:c r="CO325" s="22" t="n">
        <x:v>1400.705059465398</x:v>
      </x:c>
      <x:c r="CP325" s="22" t="n">
        <x:v>1425.5808898349878</x:v>
      </x:c>
      <x:c r="CQ325" s="22" t="n">
        <x:v>1029.3570054844809</x:v>
      </x:c>
      <x:c r="CR325" s="22" t="n">
        <x:v>880.4413723097836</x:v>
      </x:c>
      <x:c r="CS325" s="22" t="n">
        <x:v>873.3193487569158</x:v>
      </x:c>
      <x:c r="CT325" s="22" t="n">
        <x:v>902.838035252795</x:v>
      </x:c>
      <x:c r="CU325" s="22" t="n">
        <x:v>928.5063673406202</x:v>
      </x:c>
      <x:c r="CV325" s="22" t="n">
        <x:v>977.749504176532</x:v>
      </x:c>
      <x:c r="CW325" s="22" t="n">
        <x:v>1027.1982864321747</x:v>
      </x:c>
      <x:c r="CX325" s="22" t="n">
        <x:v>1037.248884254878</x:v>
      </x:c>
      <x:c r="CY325" s="22" t="n">
        <x:v>1033.9444977190435</x:v>
      </x:c>
      <x:c r="CZ325" s="22" t="n">
        <x:v>1073.155710589256</x:v>
      </x:c>
      <x:c r="DA325" s="22" t="n">
        <x:v>1084.2879685403536</x:v>
      </x:c>
      <x:c r="DB325" s="22" t="n">
        <x:v>1090.6811295929915</x:v>
      </x:c>
      <x:c r="DC325" s="22" t="n">
        <x:v>1097.681264795004</x:v>
      </x:c>
      <x:c r="DD325" s="22" t="n">
        <x:v>942.9196142180201</x:v>
      </x:c>
      <x:c r="DE325" s="22" t="n">
        <x:v>701.9507769068583</x:v>
      </x:c>
      <x:c r="DF325" s="22" t="n">
        <x:v>700.9926307736458</x:v>
      </x:c>
      <x:c r="DG325" s="22" t="n">
        <x:v>730.1773569915335</x:v>
      </x:c>
      <x:c r="DH325" s="22" t="n">
        <x:v>695.3399017121001</x:v>
      </x:c>
      <x:c r="DI325" s="22" t="n">
        <x:v>683.864515883189</x:v>
      </x:c>
      <x:c r="DJ325" s="22" t="n">
        <x:v>675.2479573057827</x:v>
      </x:c>
      <x:c r="DK325" s="22" t="n">
        <x:v>64.9480036186297</x:v>
      </x:c>
      <x:c r="DL325" s="22" t="n">
        <x:v>4.017491141837893</x:v>
      </x:c>
      <x:c r="DM325" s="22" t="n">
        <x:v>87.46903610228011</x:v>
      </x:c>
      <x:c r="DN325" s="22" t="n">
        <x:v>46.716691608054056</x:v>
      </x:c>
      <x:c r="DO325" s="22" t="n">
        <x:v>39.20968078017076</x:v>
      </x:c>
      <x:c r="DP325" s="22" t="n">
        <x:v>57.440992790745604</x:v>
      </x:c>
      <x:c r="DQ325" s="22" t="n">
        <x:v>49.00907008277387</x:v>
      </x:c>
      <x:c r="DR325" s="22" t="n">
        <x:v>21.66692233396079</x:v>
      </x:c>
      <x:c r="DS325" s="22" t="n">
        <x:v>121.09707899111294</x:v>
      </x:c>
      <x:c r="DT325" s="22" t="n">
        <x:v>51.75332866020914</x:v>
      </x:c>
      <x:c r="DU325" s="22" t="n">
        <x:v>0</x:v>
      </x:c>
      <x:c r="DV325" s="22" t="n">
        <x:v>653.5988830404583</x:v>
      </x:c>
      <x:c r="DW325" s="22" t="n">
        <x:v>742.9463580890887</x:v>
      </x:c>
      <x:c r="DX325" s="22" t="n">
        <x:v>751.2200717716255</x:v>
      </x:c>
      <x:c r="DY325" s="22" t="n">
        <x:v>736.4656304688184</x:v>
      </x:c>
      <x:c r="DZ325" s="22" t="n">
        <x:v>747.2819060013514</x:v>
      </x:c>
      <x:c r="EA325" s="22" t="n">
        <x:v>746.0093492675722</x:v>
      </x:c>
      <x:c r="EB325" s="22" t="n">
        <x:v>693.5144185281957</x:v>
      </x:c>
      <x:c r="EC325" s="22" t="n">
        <x:v>652.4675201007324</x:v>
      </x:c>
      <x:c r="ED325" s="22" t="n">
        <x:v>769.718351767857</x:v>
      </x:c>
      <x:c r="EE325" s="22" t="n">
        <x:v>598.497946905483</x:v>
      </x:c>
      <x:c r="EF325" s="22" t="n">
        <x:v>609.9771707961804</x:v>
      </x:c>
      <x:c r="EG325" s="22" t="n">
        <x:v>599.3442118568679</x:v>
      </x:c>
      <x:c r="EH325" s="22" t="n">
        <x:v>595.0372632651226</x:v>
      </x:c>
      <x:c r="EI325" s="22" t="n">
        <x:v>609.5561711118291</x:v>
      </x:c>
      <x:c r="EJ325" s="22" t="n">
        <x:v>623.4415757556459</x:v>
      </x:c>
      <x:c r="EK325" s="22" t="n">
        <x:v>629.0342153939351</x:v>
      </x:c>
      <x:c r="EL325" s="22" t="n">
        <x:v>625.7544296427313</x:v>
      </x:c>
      <x:c r="EM325" s="22" t="n">
        <x:v>602.8626297594484</x:v>
      </x:c>
      <x:c r="EN325" s="22" t="n">
        <x:v>624.3514309842055</x:v>
      </x:c>
      <x:c r="EO325" s="22" t="n">
        <x:v>664.9391890566465</x:v>
      </x:c>
      <x:c r="EP325" s="23" t="n">
        <x:f>SUM(B325:EO325)</x:f>
        <x:v>98361.30573407482</x:v>
      </x:c>
      <x:c r="EQ325" s="23" t="n">
        <x:v>64003.05138294434</x:v>
      </x:c>
    </x:row>
    <x:row r="326" ht="22" customHeight="1">
      <x:c r="A326" s="21" t="n">
        <x:v>46013</x:v>
      </x:c>
      <x:c r="B326" s="22" t="n">
        <x:v>1256.9155459506703</x:v>
      </x:c>
      <x:c r="C326" s="22" t="n">
        <x:v>1288.238272312217</x:v>
      </x:c>
      <x:c r="D326" s="22" t="n">
        <x:v>1283.7584081777768</x:v>
      </x:c>
      <x:c r="E326" s="22" t="n">
        <x:v>1266.9597817634435</x:v>
      </x:c>
      <x:c r="F326" s="22" t="n">
        <x:v>1289.3150820644491</x:v>
      </x:c>
      <x:c r="G326" s="22" t="n">
        <x:v>1306.07924775082</x:v>
      </x:c>
      <x:c r="H326" s="22" t="n">
        <x:v>731.4982539243989</x:v>
      </x:c>
      <x:c r="I326" s="22" t="n">
        <x:v>792.0906251431805</x:v>
      </x:c>
      <x:c r="J326" s="22" t="n">
        <x:v>1301.684569586556</x:v>
      </x:c>
      <x:c r="K326" s="22" t="n">
        <x:v>702.3940506267292</x:v>
      </x:c>
      <x:c r="L326" s="22" t="n">
        <x:v>720.3485243436534</x:v>
      </x:c>
      <x:c r="M326" s="22" t="n">
        <x:v>786.3652648813886</x:v>
      </x:c>
      <x:c r="N326" s="22" t="n">
        <x:v>1355.9390830328018</x:v>
      </x:c>
      <x:c r="O326" s="22" t="n">
        <x:v>735.624290373304</x:v>
      </x:c>
      <x:c r="P326" s="22" t="n">
        <x:v>723.3282165903983</x:v>
      </x:c>
      <x:c r="Q326" s="22" t="n">
        <x:v>748.5826760932235</x:v>
      </x:c>
      <x:c r="R326" s="22" t="n">
        <x:v>771.7538303488184</x:v>
      </x:c>
      <x:c r="S326" s="22" t="n">
        <x:v>776.623379787679</x:v>
      </x:c>
      <x:c r="T326" s="22" t="n">
        <x:v>750.8581655546316</x:v>
      </x:c>
      <x:c r="U326" s="22" t="n">
        <x:v>749.5005547368997</x:v>
      </x:c>
      <x:c r="V326" s="22" t="n">
        <x:v>772.3929319480884</x:v>
      </x:c>
      <x:c r="W326" s="22" t="n">
        <x:v>827.2806949296306</x:v>
      </x:c>
      <x:c r="X326" s="22" t="n">
        <x:v>812.5972534514956</x:v>
      </x:c>
      <x:c r="Y326" s="22" t="n">
        <x:v>783.2290382658842</x:v>
      </x:c>
      <x:c r="Z326" s="22" t="n">
        <x:v>794.8653289055998</x:v>
      </x:c>
      <x:c r="AA326" s="22" t="n">
        <x:v>791.668887338459</x:v>
      </x:c>
      <x:c r="AB326" s="22" t="n">
        <x:v>767.440928317429</x:v>
      </x:c>
      <x:c r="AC326" s="22" t="n">
        <x:v>799.2119902050555</x:v>
      </x:c>
      <x:c r="AD326" s="22" t="n">
        <x:v>825.9274591547311</x:v>
      </x:c>
      <x:c r="AE326" s="22" t="n">
        <x:v>793.9528420710078</x:v>
      </x:c>
      <x:c r="AF326" s="22" t="n">
        <x:v>858.1666124291869</x:v>
      </x:c>
      <x:c r="AG326" s="22" t="n">
        <x:v>838.8077845051321</x:v>
      </x:c>
      <x:c r="AH326" s="22" t="n">
        <x:v>1320.2062547352634</x:v>
      </x:c>
      <x:c r="AI326" s="22" t="n">
        <x:v>1510.3668415791603</x:v>
      </x:c>
      <x:c r="AJ326" s="22" t="n">
        <x:v>790.147968314158</x:v>
      </x:c>
      <x:c r="AK326" s="22" t="n">
        <x:v>780.9342282623469</x:v>
      </x:c>
      <x:c r="AL326" s="22" t="n">
        <x:v>154.20614751840324</x:v>
      </x:c>
      <x:c r="AM326" s="22" t="n">
        <x:v>912.7037434889673</x:v>
      </x:c>
      <x:c r="AN326" s="22" t="n">
        <x:v>946.3610757342326</x:v>
      </x:c>
      <x:c r="AO326" s="22" t="n">
        <x:v>941.1912363311734</x:v>
      </x:c>
      <x:c r="AP326" s="22" t="n">
        <x:v>916.4999660396164</x:v>
      </x:c>
      <x:c r="AQ326" s="22" t="n">
        <x:v>907.0589463535185</x:v>
      </x:c>
      <x:c r="AR326" s="22" t="n">
        <x:v>926.6928484629035</x:v>
      </x:c>
      <x:c r="AS326" s="22" t="n">
        <x:v>912.3831724441131</x:v>
      </x:c>
      <x:c r="AT326" s="22" t="n">
        <x:v>909.2493409447944</x:v>
      </x:c>
      <x:c r="AU326" s="22" t="n">
        <x:v>1542.4259011566855</x:v>
      </x:c>
      <x:c r="AV326" s="22" t="n">
        <x:v>853.0277618966425</x:v>
      </x:c>
      <x:c r="AW326" s="22" t="n">
        <x:v>225.45739050809811</x:v>
      </x:c>
      <x:c r="AX326" s="22" t="n">
        <x:v>197.05651914131144</x:v>
      </x:c>
      <x:c r="AY326" s="22" t="n">
        <x:v>135.81456115456908</x:v>
      </x:c>
      <x:c r="AZ326" s="22" t="n">
        <x:v>83.40721992012804</x:v>
      </x:c>
      <x:c r="BA326" s="22" t="n">
        <x:v>57.857862895905996</x:v>
      </x:c>
      <x:c r="BB326" s="22" t="n">
        <x:v>11.449506400633753</x:v>
      </x:c>
      <x:c r="BC326" s="22" t="n">
        <x:v>0</x:v>
      </x:c>
      <x:c r="BD326" s="22" t="n">
        <x:v>0</x:v>
      </x:c>
      <x:c r="BE326" s="22" t="n">
        <x:v>0</x:v>
      </x:c>
      <x:c r="BF326" s="22" t="n">
        <x:v>534.8394161729257</x:v>
      </x:c>
      <x:c r="BG326" s="22" t="n">
        <x:v>496.27179630837816</x:v>
      </x:c>
      <x:c r="BH326" s="22" t="n">
        <x:v>466.3590198620302</x:v>
      </x:c>
      <x:c r="BI326" s="22" t="n">
        <x:v>0.0065304144522077305</x:v>
      </x:c>
      <x:c r="BJ326" s="22" t="n">
        <x:v>0.014947265453135239</x:v>
      </x:c>
      <x:c r="BK326" s="22" t="n">
        <x:v>417.9385458708908</x:v>
      </x:c>
      <x:c r="BL326" s="22" t="n">
        <x:v>323.01230989305196</x:v>
      </x:c>
      <x:c r="BM326" s="22" t="n">
        <x:v>85.333843029221</x:v>
      </x:c>
      <x:c r="BN326" s="22" t="n">
        <x:v>163.03488475774975</x:v>
      </x:c>
      <x:c r="BO326" s="22" t="n">
        <x:v>973.366916760003</x:v>
      </x:c>
      <x:c r="BP326" s="22" t="n">
        <x:v>1041.7860427371438</x:v>
      </x:c>
      <x:c r="BQ326" s="22" t="n">
        <x:v>1035.5691523648181</x:v>
      </x:c>
      <x:c r="BR326" s="22" t="n">
        <x:v>993.2785409959758</x:v>
      </x:c>
      <x:c r="BS326" s="22" t="n">
        <x:v>946.1153492454216</x:v>
      </x:c>
      <x:c r="BT326" s="22" t="n">
        <x:v>910.7422722115203</x:v>
      </x:c>
      <x:c r="BU326" s="22" t="n">
        <x:v>873.4668393210565</x:v>
      </x:c>
      <x:c r="BV326" s="22" t="n">
        <x:v>896.3152055689536</x:v>
      </x:c>
      <x:c r="BW326" s="22" t="n">
        <x:v>931.2236332141712</x:v>
      </x:c>
      <x:c r="BX326" s="22" t="n">
        <x:v>916.8510166612235</x:v>
      </x:c>
      <x:c r="BY326" s="22" t="n">
        <x:v>972.0965578854338</x:v>
      </x:c>
      <x:c r="BZ326" s="22" t="n">
        <x:v>305.7269878696694</x:v>
      </x:c>
      <x:c r="CA326" s="22" t="n">
        <x:v>138.00327805911152</x:v>
      </x:c>
      <x:c r="CB326" s="22" t="n">
        <x:v>166.67893307251862</x:v>
      </x:c>
      <x:c r="CC326" s="22" t="n">
        <x:v>219.85376686322385</x:v>
      </x:c>
      <x:c r="CD326" s="22" t="n">
        <x:v>241.8211587140274</x:v>
      </x:c>
      <x:c r="CE326" s="22" t="n">
        <x:v>326.5482807409404</x:v>
      </x:c>
      <x:c r="CF326" s="22" t="n">
        <x:v>336.26258022621846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24.33506888283784</x:v>
      </x:c>
      <x:c r="CM326" s="22" t="n">
        <x:v>1420.5728381089202</x:v>
      </x:c>
      <x:c r="CN326" s="22" t="n">
        <x:v>1422.539270301114</x:v>
      </x:c>
      <x:c r="CO326" s="22" t="n">
        <x:v>1420.8176038816448</x:v>
      </x:c>
      <x:c r="CP326" s="22" t="n">
        <x:v>1460.2286993885766</x:v>
      </x:c>
      <x:c r="CQ326" s="22" t="n">
        <x:v>1128.049417576626</x:v>
      </x:c>
      <x:c r="CR326" s="22" t="n">
        <x:v>865.3238129968432</x:v>
      </x:c>
      <x:c r="CS326" s="22" t="n">
        <x:v>905.8803520524192</x:v>
      </x:c>
      <x:c r="CT326" s="22" t="n">
        <x:v>938.0365854869709</x:v>
      </x:c>
      <x:c r="CU326" s="22" t="n">
        <x:v>941.5324550493341</x:v>
      </x:c>
      <x:c r="CV326" s="22" t="n">
        <x:v>982.9851475680183</x:v>
      </x:c>
      <x:c r="CW326" s="22" t="n">
        <x:v>1023.6637213853433</x:v>
      </x:c>
      <x:c r="CX326" s="22" t="n">
        <x:v>1045.0015970623842</x:v>
      </x:c>
      <x:c r="CY326" s="22" t="n">
        <x:v>1059.0975627746882</x:v>
      </x:c>
      <x:c r="CZ326" s="22" t="n">
        <x:v>1098.3752839973142</x:v>
      </x:c>
      <x:c r="DA326" s="22" t="n">
        <x:v>1098.65283951189</x:v>
      </x:c>
      <x:c r="DB326" s="22" t="n">
        <x:v>1123.2248785590618</x:v>
      </x:c>
      <x:c r="DC326" s="22" t="n">
        <x:v>1153.0377742587732</x:v>
      </x:c>
      <x:c r="DD326" s="22" t="n">
        <x:v>969.8325568758958</x:v>
      </x:c>
      <x:c r="DE326" s="22" t="n">
        <x:v>676.3172415116114</x:v>
      </x:c>
      <x:c r="DF326" s="22" t="n">
        <x:v>669.2280887011055</x:v>
      </x:c>
      <x:c r="DG326" s="22" t="n">
        <x:v>709.8403871096729</x:v>
      </x:c>
      <x:c r="DH326" s="22" t="n">
        <x:v>691.2329467833805</x:v>
      </x:c>
      <x:c r="DI326" s="22" t="n">
        <x:v>693.9423863554351</x:v>
      </x:c>
      <x:c r="DJ326" s="22" t="n">
        <x:v>697.0091152990419</x:v>
      </x:c>
      <x:c r="DK326" s="22" t="n">
        <x:v>61.45499717272064</x:v>
      </x:c>
      <x:c r="DL326" s="22" t="n">
        <x:v>0.46517422158528315</x:v>
      </x:c>
      <x:c r="DM326" s="22" t="n">
        <x:v>92.39078604109717</x:v>
      </x:c>
      <x:c r="DN326" s="22" t="n">
        <x:v>36.41173951737152</x:v>
      </x:c>
      <x:c r="DO326" s="22" t="n">
        <x:v>26.099809894580893</x:v>
      </x:c>
      <x:c r="DP326" s="22" t="n">
        <x:v>51.13294432139972</x:v>
      </x:c>
      <x:c r="DQ326" s="22" t="n">
        <x:v>39.60002114139562</x:v>
      </x:c>
      <x:c r="DR326" s="22" t="n">
        <x:v>2.045140848194539</x:v>
      </x:c>
      <x:c r="DS326" s="22" t="n">
        <x:v>138.64885273078852</x:v>
      </x:c>
      <x:c r="DT326" s="22" t="n">
        <x:v>41.076618055628145</x:v>
      </x:c>
      <x:c r="DU326" s="22" t="n">
        <x:v>0</x:v>
      </x:c>
      <x:c r="DV326" s="22" t="n">
        <x:v>646.8875787934256</x:v>
      </x:c>
      <x:c r="DW326" s="22" t="n">
        <x:v>723.2674558377056</x:v>
      </x:c>
      <x:c r="DX326" s="22" t="n">
        <x:v>721.9898323185371</x:v>
      </x:c>
      <x:c r="DY326" s="22" t="n">
        <x:v>699.428848046024</x:v>
      </x:c>
      <x:c r="DZ326" s="22" t="n">
        <x:v>717.0298423105387</x:v>
      </x:c>
      <x:c r="EA326" s="22" t="n">
        <x:v>738.6315315526011</x:v>
      </x:c>
      <x:c r="EB326" s="22" t="n">
        <x:v>679.4484471903972</x:v>
      </x:c>
      <x:c r="EC326" s="22" t="n">
        <x:v>607.1743540634501</x:v>
      </x:c>
      <x:c r="ED326" s="22" t="n">
        <x:v>757.275263617936</x:v>
      </x:c>
      <x:c r="EE326" s="22" t="n">
        <x:v>568.2271268861238</x:v>
      </x:c>
      <x:c r="EF326" s="22" t="n">
        <x:v>594.5616968686261</x:v>
      </x:c>
      <x:c r="EG326" s="22" t="n">
        <x:v>597.6356580680011</x:v>
      </x:c>
      <x:c r="EH326" s="22" t="n">
        <x:v>603.1226765554738</x:v>
      </x:c>
      <x:c r="EI326" s="22" t="n">
        <x:v>606.7953155637346</x:v>
      </x:c>
      <x:c r="EJ326" s="22" t="n">
        <x:v>603.6704991225506</x:v>
      </x:c>
      <x:c r="EK326" s="22" t="n">
        <x:v>608.1833125083049</x:v>
      </x:c>
      <x:c r="EL326" s="22" t="n">
        <x:v>625.1021363694913</x:v>
      </x:c>
      <x:c r="EM326" s="22" t="n">
        <x:v>620.5283190417124</x:v>
      </x:c>
      <x:c r="EN326" s="22" t="n">
        <x:v>603.8150472546159</x:v>
      </x:c>
      <x:c r="EO326" s="22" t="n">
        <x:v>594.1040258161007</x:v>
      </x:c>
      <x:c r="EP326" s="23" t="n">
        <x:f>SUM(B326:EO326)</x:f>
        <x:v>96375.37855714193</x:v>
      </x:c>
      <x:c r="EQ326" s="23" t="n">
        <x:v>63228.04902310416</x:v>
      </x:c>
    </x:row>
    <x:row r="327" ht="22" customHeight="1">
      <x:c r="A327" s="21" t="n">
        <x:v>46014</x:v>
      </x:c>
      <x:c r="B327" s="22" t="n">
        <x:v>1291.0109299054952</x:v>
      </x:c>
      <x:c r="C327" s="22" t="n">
        <x:v>1343.6122466493296</x:v>
      </x:c>
      <x:c r="D327" s="22" t="n">
        <x:v>1305.4811512133113</x:v>
      </x:c>
      <x:c r="E327" s="22" t="n">
        <x:v>1270.3666936194504</x:v>
      </x:c>
      <x:c r="F327" s="22" t="n">
        <x:v>1302.1543667788048</x:v>
      </x:c>
      <x:c r="G327" s="22" t="n">
        <x:v>1290.6534604363333</x:v>
      </x:c>
      <x:c r="H327" s="22" t="n">
        <x:v>697.1187121221972</x:v>
      </x:c>
      <x:c r="I327" s="22" t="n">
        <x:v>1282.4814180665485</x:v>
      </x:c>
      <x:c r="J327" s="22" t="n">
        <x:v>1340.439108983812</x:v>
      </x:c>
      <x:c r="K327" s="22" t="n">
        <x:v>712.3259597929246</x:v>
      </x:c>
      <x:c r="L327" s="22" t="n">
        <x:v>723.0059703378513</x:v>
      </x:c>
      <x:c r="M327" s="22" t="n">
        <x:v>760.5613235804587</x:v>
      </x:c>
      <x:c r="N327" s="22" t="n">
        <x:v>1355.8571851210436</x:v>
      </x:c>
      <x:c r="O327" s="22" t="n">
        <x:v>742.7833494040111</x:v>
      </x:c>
      <x:c r="P327" s="22" t="n">
        <x:v>738.355560828892</x:v>
      </x:c>
      <x:c r="Q327" s="22" t="n">
        <x:v>735.5407180231774</x:v>
      </x:c>
      <x:c r="R327" s="22" t="n">
        <x:v>752.751759816458</x:v>
      </x:c>
      <x:c r="S327" s="22" t="n">
        <x:v>781.2987481337383</x:v>
      </x:c>
      <x:c r="T327" s="22" t="n">
        <x:v>754.6605223918602</x:v>
      </x:c>
      <x:c r="U327" s="22" t="n">
        <x:v>772.1086287310396</x:v>
      </x:c>
      <x:c r="V327" s="22" t="n">
        <x:v>786.9613871821381</x:v>
      </x:c>
      <x:c r="W327" s="22" t="n">
        <x:v>773.0631493065808</x:v>
      </x:c>
      <x:c r="X327" s="22" t="n">
        <x:v>755.4717720353718</x:v>
      </x:c>
      <x:c r="Y327" s="22" t="n">
        <x:v>781.2838794699112</x:v>
      </x:c>
      <x:c r="Z327" s="22" t="n">
        <x:v>799.5711004433108</x:v>
      </x:c>
      <x:c r="AA327" s="22" t="n">
        <x:v>816.5829411762599</x:v>
      </x:c>
      <x:c r="AB327" s="22" t="n">
        <x:v>820.9141280390984</x:v>
      </x:c>
      <x:c r="AC327" s="22" t="n">
        <x:v>828.2703105495776</x:v>
      </x:c>
      <x:c r="AD327" s="22" t="n">
        <x:v>827.234337216305</x:v>
      </x:c>
      <x:c r="AE327" s="22" t="n">
        <x:v>785.156397038302</x:v>
      </x:c>
      <x:c r="AF327" s="22" t="n">
        <x:v>835.9727216009404</x:v>
      </x:c>
      <x:c r="AG327" s="22" t="n">
        <x:v>833.9120200354022</x:v>
      </x:c>
      <x:c r="AH327" s="22" t="n">
        <x:v>1346.339693238361</x:v>
      </x:c>
      <x:c r="AI327" s="22" t="n">
        <x:v>1501.0178956290085</x:v>
      </x:c>
      <x:c r="AJ327" s="22" t="n">
        <x:v>784.6955044378041</x:v>
      </x:c>
      <x:c r="AK327" s="22" t="n">
        <x:v>788.4652403876364</x:v>
      </x:c>
      <x:c r="AL327" s="22" t="n">
        <x:v>159.35479365898965</x:v>
      </x:c>
      <x:c r="AM327" s="22" t="n">
        <x:v>914.0200763766198</x:v>
      </x:c>
      <x:c r="AN327" s="22" t="n">
        <x:v>941.4429408413005</x:v>
      </x:c>
      <x:c r="AO327" s="22" t="n">
        <x:v>920.2820647008897</x:v>
      </x:c>
      <x:c r="AP327" s="22" t="n">
        <x:v>903.7366356916348</x:v>
      </x:c>
      <x:c r="AQ327" s="22" t="n">
        <x:v>915.3478792504408</x:v>
      </x:c>
      <x:c r="AR327" s="22" t="n">
        <x:v>918.378296494703</x:v>
      </x:c>
      <x:c r="AS327" s="22" t="n">
        <x:v>896.4913257501502</x:v>
      </x:c>
      <x:c r="AT327" s="22" t="n">
        <x:v>900.3335803094552</x:v>
      </x:c>
      <x:c r="AU327" s="22" t="n">
        <x:v>1529.4028818912468</x:v>
      </x:c>
      <x:c r="AV327" s="22" t="n">
        <x:v>830.0607931997286</x:v>
      </x:c>
      <x:c r="AW327" s="22" t="n">
        <x:v>225.2724170250172</x:v>
      </x:c>
      <x:c r="AX327" s="22" t="n">
        <x:v>209.46722645678236</x:v>
      </x:c>
      <x:c r="AY327" s="22" t="n">
        <x:v>171.6803991713285</x:v>
      </x:c>
      <x:c r="AZ327" s="22" t="n">
        <x:v>109.41536055780938</x:v>
      </x:c>
      <x:c r="BA327" s="22" t="n">
        <x:v>82.75470617246286</x:v>
      </x:c>
      <x:c r="BB327" s="22" t="n">
        <x:v>25.992394046350967</x:v>
      </x:c>
      <x:c r="BC327" s="22" t="n">
        <x:v>20.722623207733857</x:v>
      </x:c>
      <x:c r="BD327" s="22" t="n">
        <x:v>0.0009071479655339611</x:v>
      </x:c>
      <x:c r="BE327" s="22" t="n">
        <x:v>61.48759953668117</x:v>
      </x:c>
      <x:c r="BF327" s="22" t="n">
        <x:v>559.8133460098854</x:v>
      </x:c>
      <x:c r="BG327" s="22" t="n">
        <x:v>550.3125376411757</x:v>
      </x:c>
      <x:c r="BH327" s="22" t="n">
        <x:v>529.7762371451425</x:v>
      </x:c>
      <x:c r="BI327" s="22" t="n">
        <x:v>4.6430116836309905</x:v>
      </x:c>
      <x:c r="BJ327" s="22" t="n">
        <x:v>57.964259989790506</x:v>
      </x:c>
      <x:c r="BK327" s="22" t="n">
        <x:v>423.66977009071263</x:v>
      </x:c>
      <x:c r="BL327" s="22" t="n">
        <x:v>420.7140556090388</x:v>
      </x:c>
      <x:c r="BM327" s="22" t="n">
        <x:v>215.98056667683014</x:v>
      </x:c>
      <x:c r="BN327" s="22" t="n">
        <x:v>340.6714426014711</x:v>
      </x:c>
      <x:c r="BO327" s="22" t="n">
        <x:v>1148.909734222268</x:v>
      </x:c>
      <x:c r="BP327" s="22" t="n">
        <x:v>1179.51240473702</x:v>
      </x:c>
      <x:c r="BQ327" s="22" t="n">
        <x:v>1165.9467800449781</x:v>
      </x:c>
      <x:c r="BR327" s="22" t="n">
        <x:v>1184.2992788433269</x:v>
      </x:c>
      <x:c r="BS327" s="22" t="n">
        <x:v>1174.5793918470188</x:v>
      </x:c>
      <x:c r="BT327" s="22" t="n">
        <x:v>1137.1459114646061</x:v>
      </x:c>
      <x:c r="BU327" s="22" t="n">
        <x:v>1071.4110461854416</x:v>
      </x:c>
      <x:c r="BV327" s="22" t="n">
        <x:v>1062.9486591664038</x:v>
      </x:c>
      <x:c r="BW327" s="22" t="n">
        <x:v>1068.1486987476756</x:v>
      </x:c>
      <x:c r="BX327" s="22" t="n">
        <x:v>1030.3685949323115</x:v>
      </x:c>
      <x:c r="BY327" s="22" t="n">
        <x:v>1040.3330546990521</x:v>
      </x:c>
      <x:c r="BZ327" s="22" t="n">
        <x:v>327.5745433668276</x:v>
      </x:c>
      <x:c r="CA327" s="22" t="n">
        <x:v>134.5666649060113</x:v>
      </x:c>
      <x:c r="CB327" s="22" t="n">
        <x:v>162.44849545851977</x:v>
      </x:c>
      <x:c r="CC327" s="22" t="n">
        <x:v>222.17298779446043</x:v>
      </x:c>
      <x:c r="CD327" s="22" t="n">
        <x:v>240.38933286397352</x:v>
      </x:c>
      <x:c r="CE327" s="22" t="n">
        <x:v>319.05951503716636</x:v>
      </x:c>
      <x:c r="CF327" s="22" t="n">
        <x:v>340.6434782111982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35.46748797665128</x:v>
      </x:c>
      <x:c r="CM327" s="22" t="n">
        <x:v>1409.7760322855372</x:v>
      </x:c>
      <x:c r="CN327" s="22" t="n">
        <x:v>1419.3721448786698</x:v>
      </x:c>
      <x:c r="CO327" s="22" t="n">
        <x:v>1410.445901841655</x:v>
      </x:c>
      <x:c r="CP327" s="22" t="n">
        <x:v>1445.5228338512607</x:v>
      </x:c>
      <x:c r="CQ327" s="22" t="n">
        <x:v>1100.0921449335835</x:v>
      </x:c>
      <x:c r="CR327" s="22" t="n">
        <x:v>834.9792342328328</x:v>
      </x:c>
      <x:c r="CS327" s="22" t="n">
        <x:v>846.7621690107479</x:v>
      </x:c>
      <x:c r="CT327" s="22" t="n">
        <x:v>905.7011374042977</x:v>
      </x:c>
      <x:c r="CU327" s="22" t="n">
        <x:v>927.8346742253352</x:v>
      </x:c>
      <x:c r="CV327" s="22" t="n">
        <x:v>946.21657159483</x:v>
      </x:c>
      <x:c r="CW327" s="22" t="n">
        <x:v>976.2484580823889</x:v>
      </x:c>
      <x:c r="CX327" s="22" t="n">
        <x:v>1007.3091639096369</x:v>
      </x:c>
      <x:c r="CY327" s="22" t="n">
        <x:v>1054.3214555974603</x:v>
      </x:c>
      <x:c r="CZ327" s="22" t="n">
        <x:v>1115.2321871054137</x:v>
      </x:c>
      <x:c r="DA327" s="22" t="n">
        <x:v>1110.8401643845816</x:v>
      </x:c>
      <x:c r="DB327" s="22" t="n">
        <x:v>1116.5324697036335</x:v>
      </x:c>
      <x:c r="DC327" s="22" t="n">
        <x:v>1137.8491145935945</x:v>
      </x:c>
      <x:c r="DD327" s="22" t="n">
        <x:v>971.1473553156912</x:v>
      </x:c>
      <x:c r="DE327" s="22" t="n">
        <x:v>709.5951224704894</x:v>
      </x:c>
      <x:c r="DF327" s="22" t="n">
        <x:v>705.2568510089623</x:v>
      </x:c>
      <x:c r="DG327" s="22" t="n">
        <x:v>750.9700790687764</x:v>
      </x:c>
      <x:c r="DH327" s="22" t="n">
        <x:v>706.9823476604214</x:v>
      </x:c>
      <x:c r="DI327" s="22" t="n">
        <x:v>708.5641043211767</x:v>
      </x:c>
      <x:c r="DJ327" s="22" t="n">
        <x:v>684.640547255296</x:v>
      </x:c>
      <x:c r="DK327" s="22" t="n">
        <x:v>52.98468102652991</x:v>
      </x:c>
      <x:c r="DL327" s="22" t="n">
        <x:v>0.15764553577649992</x:v>
      </x:c>
      <x:c r="DM327" s="22" t="n">
        <x:v>81.5992113501421</x:v>
      </x:c>
      <x:c r="DN327" s="22" t="n">
        <x:v>29.82053743122418</x:v>
      </x:c>
      <x:c r="DO327" s="22" t="n">
        <x:v>20.2725830797053</x:v>
      </x:c>
      <x:c r="DP327" s="22" t="n">
        <x:v>43.43927734726534</x:v>
      </x:c>
      <x:c r="DQ327" s="22" t="n">
        <x:v>32.798763736192086</x:v>
      </x:c>
      <x:c r="DR327" s="22" t="n">
        <x:v>0</x:v>
      </x:c>
      <x:c r="DS327" s="22" t="n">
        <x:v>124.44303340501826</x:v>
      </x:c>
      <x:c r="DT327" s="22" t="n">
        <x:v>35.933268594758275</x:v>
      </x:c>
      <x:c r="DU327" s="22" t="n">
        <x:v>0</x:v>
      </x:c>
      <x:c r="DV327" s="22" t="n">
        <x:v>656.1813335849196</x:v>
      </x:c>
      <x:c r="DW327" s="22" t="n">
        <x:v>748.8655815862646</x:v>
      </x:c>
      <x:c r="DX327" s="22" t="n">
        <x:v>763.2486675982008</x:v>
      </x:c>
      <x:c r="DY327" s="22" t="n">
        <x:v>733.8533805735343</x:v>
      </x:c>
      <x:c r="DZ327" s="22" t="n">
        <x:v>729.5094166864374</x:v>
      </x:c>
      <x:c r="EA327" s="22" t="n">
        <x:v>750.5275970797951</x:v>
      </x:c>
      <x:c r="EB327" s="22" t="n">
        <x:v>683.0639574521917</x:v>
      </x:c>
      <x:c r="EC327" s="22" t="n">
        <x:v>616.5974464125364</x:v>
      </x:c>
      <x:c r="ED327" s="22" t="n">
        <x:v>778.1743272730768</x:v>
      </x:c>
      <x:c r="EE327" s="22" t="n">
        <x:v>579.7055127415258</x:v>
      </x:c>
      <x:c r="EF327" s="22" t="n">
        <x:v>559.485965968114</x:v>
      </x:c>
      <x:c r="EG327" s="22" t="n">
        <x:v>584.1518552808608</x:v>
      </x:c>
      <x:c r="EH327" s="22" t="n">
        <x:v>592.1431419282721</x:v>
      </x:c>
      <x:c r="EI327" s="22" t="n">
        <x:v>579.3755125678196</x:v>
      </x:c>
      <x:c r="EJ327" s="22" t="n">
        <x:v>613.8968374257852</x:v>
      </x:c>
      <x:c r="EK327" s="22" t="n">
        <x:v>626.0300134428766</x:v>
      </x:c>
      <x:c r="EL327" s="22" t="n">
        <x:v>603.7563980460294</x:v>
      </x:c>
      <x:c r="EM327" s="22" t="n">
        <x:v>611.4986158274705</x:v>
      </x:c>
      <x:c r="EN327" s="22" t="n">
        <x:v>627.0926570833487</x:v>
      </x:c>
      <x:c r="EO327" s="22" t="n">
        <x:v>627.1147813736492</x:v>
      </x:c>
      <x:c r="EP327" s="23" t="n">
        <x:f>SUM(B327:EO327)</x:f>
        <x:v>99390.51074733822</x:v>
      </x:c>
      <x:c r="EQ327" s="23" t="n">
        <x:v>64972.30188268902</x:v>
      </x:c>
    </x:row>
    <x:row r="328" ht="22" customHeight="1">
      <x:c r="A328" s="21" t="n">
        <x:v>46015</x:v>
      </x:c>
      <x:c r="B328" s="22" t="n">
        <x:v>1301.6342281791992</x:v>
      </x:c>
      <x:c r="C328" s="22" t="n">
        <x:v>1320.4081237985872</x:v>
      </x:c>
      <x:c r="D328" s="22" t="n">
        <x:v>1261.2239703156201</x:v>
      </x:c>
      <x:c r="E328" s="22" t="n">
        <x:v>1253.5291268154563</x:v>
      </x:c>
      <x:c r="F328" s="22" t="n">
        <x:v>1265.7883153714172</x:v>
      </x:c>
      <x:c r="G328" s="22" t="n">
        <x:v>1265.6874277248123</x:v>
      </x:c>
      <x:c r="H328" s="22" t="n">
        <x:v>718.2783798523108</x:v>
      </x:c>
      <x:c r="I328" s="22" t="n">
        <x:v>1037.244172052224</x:v>
      </x:c>
      <x:c r="J328" s="22" t="n">
        <x:v>1302.3444965389128</x:v>
      </x:c>
      <x:c r="K328" s="22" t="n">
        <x:v>704.9623038179163</x:v>
      </x:c>
      <x:c r="L328" s="22" t="n">
        <x:v>742.4526924869895</x:v>
      </x:c>
      <x:c r="M328" s="22" t="n">
        <x:v>776.1475681892135</x:v>
      </x:c>
      <x:c r="N328" s="22" t="n">
        <x:v>1351.0440095073222</x:v>
      </x:c>
      <x:c r="O328" s="22" t="n">
        <x:v>737.1993435406274</x:v>
      </x:c>
      <x:c r="P328" s="22" t="n">
        <x:v>724.3806493310155</x:v>
      </x:c>
      <x:c r="Q328" s="22" t="n">
        <x:v>713.1434699480656</x:v>
      </x:c>
      <x:c r="R328" s="22" t="n">
        <x:v>743.0871632137388</x:v>
      </x:c>
      <x:c r="S328" s="22" t="n">
        <x:v>776.7216698510811</x:v>
      </x:c>
      <x:c r="T328" s="22" t="n">
        <x:v>758.6792039468112</x:v>
      </x:c>
      <x:c r="U328" s="22" t="n">
        <x:v>757.1487246020866</x:v>
      </x:c>
      <x:c r="V328" s="22" t="n">
        <x:v>759.625851989533</x:v>
      </x:c>
      <x:c r="W328" s="22" t="n">
        <x:v>767.0005445295137</x:v>
      </x:c>
      <x:c r="X328" s="22" t="n">
        <x:v>793.1785390804336</x:v>
      </x:c>
      <x:c r="Y328" s="22" t="n">
        <x:v>805.1652976301871</x:v>
      </x:c>
      <x:c r="Z328" s="22" t="n">
        <x:v>775.658751223156</x:v>
      </x:c>
      <x:c r="AA328" s="22" t="n">
        <x:v>773.6290031373313</x:v>
      </x:c>
      <x:c r="AB328" s="22" t="n">
        <x:v>791.1542064356618</x:v>
      </x:c>
      <x:c r="AC328" s="22" t="n">
        <x:v>808.1676161509946</x:v>
      </x:c>
      <x:c r="AD328" s="22" t="n">
        <x:v>813.2541136199077</x:v>
      </x:c>
      <x:c r="AE328" s="22" t="n">
        <x:v>799.3296563847377</x:v>
      </x:c>
      <x:c r="AF328" s="22" t="n">
        <x:v>885.8069536680115</x:v>
      </x:c>
      <x:c r="AG328" s="22" t="n">
        <x:v>865.4599292896072</x:v>
      </x:c>
      <x:c r="AH328" s="22" t="n">
        <x:v>1331.0909963568529</x:v>
      </x:c>
      <x:c r="AI328" s="22" t="n">
        <x:v>1556.6737876421737</x:v>
      </x:c>
      <x:c r="AJ328" s="22" t="n">
        <x:v>830.1666631797139</x:v>
      </x:c>
      <x:c r="AK328" s="22" t="n">
        <x:v>774.6760590576024</x:v>
      </x:c>
      <x:c r="AL328" s="22" t="n">
        <x:v>167.7733065892236</x:v>
      </x:c>
      <x:c r="AM328" s="22" t="n">
        <x:v>904.4855187344444</x:v>
      </x:c>
      <x:c r="AN328" s="22" t="n">
        <x:v>891.1677182804432</x:v>
      </x:c>
      <x:c r="AO328" s="22" t="n">
        <x:v>948.3766436522841</x:v>
      </x:c>
      <x:c r="AP328" s="22" t="n">
        <x:v>970.2834287101922</x:v>
      </x:c>
      <x:c r="AQ328" s="22" t="n">
        <x:v>933.6199369238012</x:v>
      </x:c>
      <x:c r="AR328" s="22" t="n">
        <x:v>929.2501993457762</x:v>
      </x:c>
      <x:c r="AS328" s="22" t="n">
        <x:v>901.5114899758588</x:v>
      </x:c>
      <x:c r="AT328" s="22" t="n">
        <x:v>874.0375393488457</x:v>
      </x:c>
      <x:c r="AU328" s="22" t="n">
        <x:v>1504.7295103379051</x:v>
      </x:c>
      <x:c r="AV328" s="22" t="n">
        <x:v>794.5956626356966</x:v>
      </x:c>
      <x:c r="AW328" s="22" t="n">
        <x:v>171.67070893236942</x:v>
      </x:c>
      <x:c r="AX328" s="22" t="n">
        <x:v>177.5707813360087</x:v>
      </x:c>
      <x:c r="AY328" s="22" t="n">
        <x:v>157.8607644495013</x:v>
      </x:c>
      <x:c r="AZ328" s="22" t="n">
        <x:v>89.6470915544408</x:v>
      </x:c>
      <x:c r="BA328" s="22" t="n">
        <x:v>19.549171147546797</x:v>
      </x:c>
      <x:c r="BB328" s="22" t="n">
        <x:v>0</x:v>
      </x:c>
      <x:c r="BC328" s="22" t="n">
        <x:v>0</x:v>
      </x:c>
      <x:c r="BD328" s="22" t="n">
        <x:v>0</x:v>
      </x:c>
      <x:c r="BE328" s="22" t="n">
        <x:v>45.19535093075781</x:v>
      </x:c>
      <x:c r="BF328" s="22" t="n">
        <x:v>581.8863273716322</x:v>
      </x:c>
      <x:c r="BG328" s="22" t="n">
        <x:v>553.6568984978985</x:v>
      </x:c>
      <x:c r="BH328" s="22" t="n">
        <x:v>513.9522767788416</x:v>
      </x:c>
      <x:c r="BI328" s="22" t="n">
        <x:v>0</x:v>
      </x:c>
      <x:c r="BJ328" s="22" t="n">
        <x:v>42.91596188476173</x:v>
      </x:c>
      <x:c r="BK328" s="22" t="n">
        <x:v>428.3960336771138</x:v>
      </x:c>
      <x:c r="BL328" s="22" t="n">
        <x:v>390.58141154152537</x:v>
      </x:c>
      <x:c r="BM328" s="22" t="n">
        <x:v>127.4931484356612</x:v>
      </x:c>
      <x:c r="BN328" s="22" t="n">
        <x:v>206.15769388205572</x:v>
      </x:c>
      <x:c r="BO328" s="22" t="n">
        <x:v>957.4733370529898</x:v>
      </x:c>
      <x:c r="BP328" s="22" t="n">
        <x:v>1013.1805841345614</x:v>
      </x:c>
      <x:c r="BQ328" s="22" t="n">
        <x:v>979.0146879652006</x:v>
      </x:c>
      <x:c r="BR328" s="22" t="n">
        <x:v>982.922372315414</x:v>
      </x:c>
      <x:c r="BS328" s="22" t="n">
        <x:v>954.994866918156</x:v>
      </x:c>
      <x:c r="BT328" s="22" t="n">
        <x:v>907.1065942167991</x:v>
      </x:c>
      <x:c r="BU328" s="22" t="n">
        <x:v>855.1822716735585</x:v>
      </x:c>
      <x:c r="BV328" s="22" t="n">
        <x:v>902.4255892545729</x:v>
      </x:c>
      <x:c r="BW328" s="22" t="n">
        <x:v>963.976803921354</x:v>
      </x:c>
      <x:c r="BX328" s="22" t="n">
        <x:v>945.8345733343308</x:v>
      </x:c>
      <x:c r="BY328" s="22" t="n">
        <x:v>969.9114782712436</x:v>
      </x:c>
      <x:c r="BZ328" s="22" t="n">
        <x:v>306.53210650230176</x:v>
      </x:c>
      <x:c r="CA328" s="22" t="n">
        <x:v>185.36007743594809</x:v>
      </x:c>
      <x:c r="CB328" s="22" t="n">
        <x:v>243.04398218142404</x:v>
      </x:c>
      <x:c r="CC328" s="22" t="n">
        <x:v>311.8646320201392</x:v>
      </x:c>
      <x:c r="CD328" s="22" t="n">
        <x:v>324.2909560018208</x:v>
      </x:c>
      <x:c r="CE328" s="22" t="n">
        <x:v>387.8073108746065</x:v>
      </x:c>
      <x:c r="CF328" s="22" t="n">
        <x:v>423.9505494274902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91.68545664813311</x:v>
      </x:c>
      <x:c r="CM328" s="22" t="n">
        <x:v>1397.9935737955448</x:v>
      </x:c>
      <x:c r="CN328" s="22" t="n">
        <x:v>1407.1969296072834</x:v>
      </x:c>
      <x:c r="CO328" s="22" t="n">
        <x:v>1417.9425724965752</x:v>
      </x:c>
      <x:c r="CP328" s="22" t="n">
        <x:v>1458.6277221047503</x:v>
      </x:c>
      <x:c r="CQ328" s="22" t="n">
        <x:v>1517.6975190118842</x:v>
      </x:c>
      <x:c r="CR328" s="22" t="n">
        <x:v>882.0342582149051</x:v>
      </x:c>
      <x:c r="CS328" s="22" t="n">
        <x:v>917.0513394023772</x:v>
      </x:c>
      <x:c r="CT328" s="22" t="n">
        <x:v>952.7561919363576</x:v>
      </x:c>
      <x:c r="CU328" s="22" t="n">
        <x:v>961.7066468525346</x:v>
      </x:c>
      <x:c r="CV328" s="22" t="n">
        <x:v>1004.8691181938254</x:v>
      </x:c>
      <x:c r="CW328" s="22" t="n">
        <x:v>1037.5214870564473</x:v>
      </x:c>
      <x:c r="CX328" s="22" t="n">
        <x:v>1064.6726626146306</x:v>
      </x:c>
      <x:c r="CY328" s="22" t="n">
        <x:v>1076.383757198452</x:v>
      </x:c>
      <x:c r="CZ328" s="22" t="n">
        <x:v>1071.6060722160923</x:v>
      </x:c>
      <x:c r="DA328" s="22" t="n">
        <x:v>1044.4685739002398</x:v>
      </x:c>
      <x:c r="DB328" s="22" t="n">
        <x:v>1079.7313960393235</x:v>
      </x:c>
      <x:c r="DC328" s="22" t="n">
        <x:v>1132.5084218530073</x:v>
      </x:c>
      <x:c r="DD328" s="22" t="n">
        <x:v>972.3084861635035</x:v>
      </x:c>
      <x:c r="DE328" s="22" t="n">
        <x:v>691.9905313254368</x:v>
      </x:c>
      <x:c r="DF328" s="22" t="n">
        <x:v>671.7913797081368</x:v>
      </x:c>
      <x:c r="DG328" s="22" t="n">
        <x:v>738.3971203000181</x:v>
      </x:c>
      <x:c r="DH328" s="22" t="n">
        <x:v>730.6728432371794</x:v>
      </x:c>
      <x:c r="DI328" s="22" t="n">
        <x:v>712.0056477458115</x:v>
      </x:c>
      <x:c r="DJ328" s="22" t="n">
        <x:v>665.6066707094034</x:v>
      </x:c>
      <x:c r="DK328" s="22" t="n">
        <x:v>36.617102051655785</x:v>
      </x:c>
      <x:c r="DL328" s="22" t="n">
        <x:v>2.091859601948959</x:v>
      </x:c>
      <x:c r="DM328" s="22" t="n">
        <x:v>62.01030057533362</x:v>
      </x:c>
      <x:c r="DN328" s="22" t="n">
        <x:v>16.06070324677394</x:v>
      </x:c>
      <x:c r="DO328" s="22" t="n">
        <x:v>7.28231335415874</x:v>
      </x:c>
      <x:c r="DP328" s="22" t="n">
        <x:v>28.146844008165992</x:v>
      </x:c>
      <x:c r="DQ328" s="22" t="n">
        <x:v>18.697424814270097</x:v>
      </x:c>
      <x:c r="DR328" s="22" t="n">
        <x:v>0.4676308047081309</x:v>
      </x:c>
      <x:c r="DS328" s="22" t="n">
        <x:v>100.0193991636323</x:v>
      </x:c>
      <x:c r="DT328" s="22" t="n">
        <x:v>18.932371393020265</x:v>
      </x:c>
      <x:c r="DU328" s="22" t="n">
        <x:v>0</x:v>
      </x:c>
      <x:c r="DV328" s="22" t="n">
        <x:v>659.5121550052794</x:v>
      </x:c>
      <x:c r="DW328" s="22" t="n">
        <x:v>717.5158891217926</x:v>
      </x:c>
      <x:c r="DX328" s="22" t="n">
        <x:v>741.382647107364</x:v>
      </x:c>
      <x:c r="DY328" s="22" t="n">
        <x:v>753.1308470808689</x:v>
      </x:c>
      <x:c r="DZ328" s="22" t="n">
        <x:v>764.6065497093601</x:v>
      </x:c>
      <x:c r="EA328" s="22" t="n">
        <x:v>741.7957789824619</x:v>
      </x:c>
      <x:c r="EB328" s="22" t="n">
        <x:v>673.5670397681483</x:v>
      </x:c>
      <x:c r="EC328" s="22" t="n">
        <x:v>623.3324734404464</x:v>
      </x:c>
      <x:c r="ED328" s="22" t="n">
        <x:v>753.8304728385573</x:v>
      </x:c>
      <x:c r="EE328" s="22" t="n">
        <x:v>567.3127091052432</x:v>
      </x:c>
      <x:c r="EF328" s="22" t="n">
        <x:v>590.4236707880149</x:v>
      </x:c>
      <x:c r="EG328" s="22" t="n">
        <x:v>595.6028987013831</x:v>
      </x:c>
      <x:c r="EH328" s="22" t="n">
        <x:v>585.5177432421877</x:v>
      </x:c>
      <x:c r="EI328" s="22" t="n">
        <x:v>575.3542143920404</x:v>
      </x:c>
      <x:c r="EJ328" s="22" t="n">
        <x:v>594.9954108405011</x:v>
      </x:c>
      <x:c r="EK328" s="22" t="n">
        <x:v>609.2341960644086</x:v>
      </x:c>
      <x:c r="EL328" s="22" t="n">
        <x:v>613.7567326802416</x:v>
      </x:c>
      <x:c r="EM328" s="22" t="n">
        <x:v>631.8887839868548</x:v>
      </x:c>
      <x:c r="EN328" s="22" t="n">
        <x:v>624.5252180234601</x:v>
      </x:c>
      <x:c r="EO328" s="22" t="n">
        <x:v>595.6788383021229</x:v>
      </x:c>
      <x:c r="EP328" s="23" t="n">
        <x:f>SUM(B328:EO328)</x:f>
        <x:v>97584.89695344155</x:v>
      </x:c>
      <x:c r="EQ328" s="23" t="n">
        <x:v>64120.08081199338</x:v>
      </x:c>
    </x:row>
    <x:row r="329" ht="22" customHeight="1">
      <x:c r="A329" s="21" t="n">
        <x:v>46016</x:v>
      </x:c>
      <x:c r="B329" s="22" t="n">
        <x:v>1283.1231270258438</x:v>
      </x:c>
      <x:c r="C329" s="22" t="n">
        <x:v>1325.4084939806821</x:v>
      </x:c>
      <x:c r="D329" s="22" t="n">
        <x:v>1283.6475530158427</x:v>
      </x:c>
      <x:c r="E329" s="22" t="n">
        <x:v>1268.2956821703851</x:v>
      </x:c>
      <x:c r="F329" s="22" t="n">
        <x:v>1283.7492099849137</x:v>
      </x:c>
      <x:c r="G329" s="22" t="n">
        <x:v>1281.4897223875764</x:v>
      </x:c>
      <x:c r="H329" s="22" t="n">
        <x:v>692.248346416847</x:v>
      </x:c>
      <x:c r="I329" s="22" t="n">
        <x:v>1240.660068802566</x:v>
      </x:c>
      <x:c r="J329" s="22" t="n">
        <x:v>1314.492100444931</x:v>
      </x:c>
      <x:c r="K329" s="22" t="n">
        <x:v>727.5068443316003</x:v>
      </x:c>
      <x:c r="L329" s="22" t="n">
        <x:v>763.7633125416316</x:v>
      </x:c>
      <x:c r="M329" s="22" t="n">
        <x:v>823.439344019507</x:v>
      </x:c>
      <x:c r="N329" s="22" t="n">
        <x:v>1356.874118403716</x:v>
      </x:c>
      <x:c r="O329" s="22" t="n">
        <x:v>714.6781910814931</x:v>
      </x:c>
      <x:c r="P329" s="22" t="n">
        <x:v>714.3551306868887</x:v>
      </x:c>
      <x:c r="Q329" s="22" t="n">
        <x:v>720.491126436445</x:v>
      </x:c>
      <x:c r="R329" s="22" t="n">
        <x:v>770.9775626880432</x:v>
      </x:c>
      <x:c r="S329" s="22" t="n">
        <x:v>811.3202272385417</x:v>
      </x:c>
      <x:c r="T329" s="22" t="n">
        <x:v>780.4933319481056</x:v>
      </x:c>
      <x:c r="U329" s="22" t="n">
        <x:v>763.2710000327074</x:v>
      </x:c>
      <x:c r="V329" s="22" t="n">
        <x:v>766.0765340429999</x:v>
      </x:c>
      <x:c r="W329" s="22" t="n">
        <x:v>769.8802950067176</x:v>
      </x:c>
      <x:c r="X329" s="22" t="n">
        <x:v>788.3163378431849</x:v>
      </x:c>
      <x:c r="Y329" s="22" t="n">
        <x:v>814.0381891791144</x:v>
      </x:c>
      <x:c r="Z329" s="22" t="n">
        <x:v>786.6752329434566</x:v>
      </x:c>
      <x:c r="AA329" s="22" t="n">
        <x:v>793.2506862434356</x:v>
      </x:c>
      <x:c r="AB329" s="22" t="n">
        <x:v>831.5012853685811</x:v>
      </x:c>
      <x:c r="AC329" s="22" t="n">
        <x:v>810.277947873338</x:v>
      </x:c>
      <x:c r="AD329" s="22" t="n">
        <x:v>788.9367729620495</x:v>
      </x:c>
      <x:c r="AE329" s="22" t="n">
        <x:v>779.1867741255777</x:v>
      </x:c>
      <x:c r="AF329" s="22" t="n">
        <x:v>853.0783719108697</x:v>
      </x:c>
      <x:c r="AG329" s="22" t="n">
        <x:v>832.9721168927542</x:v>
      </x:c>
      <x:c r="AH329" s="22" t="n">
        <x:v>1324.0091952584771</x:v>
      </x:c>
      <x:c r="AI329" s="22" t="n">
        <x:v>1553.8999797103847</x:v>
      </x:c>
      <x:c r="AJ329" s="22" t="n">
        <x:v>828.0758104732809</x:v>
      </x:c>
      <x:c r="AK329" s="22" t="n">
        <x:v>756.5499685409362</x:v>
      </x:c>
      <x:c r="AL329" s="22" t="n">
        <x:v>135.84159819649594</x:v>
      </x:c>
      <x:c r="AM329" s="22" t="n">
        <x:v>873.9719619627951</x:v>
      </x:c>
      <x:c r="AN329" s="22" t="n">
        <x:v>871.1484799914124</x:v>
      </x:c>
      <x:c r="AO329" s="22" t="n">
        <x:v>908.8441817823151</x:v>
      </x:c>
      <x:c r="AP329" s="22" t="n">
        <x:v>931.6626174559573</x:v>
      </x:c>
      <x:c r="AQ329" s="22" t="n">
        <x:v>919.4148291583181</x:v>
      </x:c>
      <x:c r="AR329" s="22" t="n">
        <x:v>910.4900993680326</x:v>
      </x:c>
      <x:c r="AS329" s="22" t="n">
        <x:v>905.9139839502084</x:v>
      </x:c>
      <x:c r="AT329" s="22" t="n">
        <x:v>913.3643741461293</x:v>
      </x:c>
      <x:c r="AU329" s="22" t="n">
        <x:v>1523.1775939450954</x:v>
      </x:c>
      <x:c r="AV329" s="22" t="n">
        <x:v>797.8485772281506</x:v>
      </x:c>
      <x:c r="AW329" s="22" t="n">
        <x:v>178.42890877825297</x:v>
      </x:c>
      <x:c r="AX329" s="22" t="n">
        <x:v>169.40752696503196</x:v>
      </x:c>
      <x:c r="AY329" s="22" t="n">
        <x:v>102.16671038822363</x:v>
      </x:c>
      <x:c r="AZ329" s="22" t="n">
        <x:v>33.26668721365786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180.02991424502773</x:v>
      </x:c>
      <x:c r="BG329" s="22" t="n">
        <x:v>413.57049377158455</x:v>
      </x:c>
      <x:c r="BH329" s="22" t="n">
        <x:v>366.2867522243927</x:v>
      </x:c>
      <x:c r="BI329" s="22" t="n">
        <x:v>0</x:v>
      </x:c>
      <x:c r="BJ329" s="22" t="n">
        <x:v>0</x:v>
      </x:c>
      <x:c r="BK329" s="22" t="n">
        <x:v>302.6215929267608</x:v>
      </x:c>
      <x:c r="BL329" s="22" t="n">
        <x:v>259.24743085062005</x:v>
      </x:c>
      <x:c r="BM329" s="22" t="n">
        <x:v>61.03361548243729</x:v>
      </x:c>
      <x:c r="BN329" s="22" t="n">
        <x:v>148.7864835429</x:v>
      </x:c>
      <x:c r="BO329" s="22" t="n">
        <x:v>980.9105518726889</x:v>
      </x:c>
      <x:c r="BP329" s="22" t="n">
        <x:v>1012.2396821783398</x:v>
      </x:c>
      <x:c r="BQ329" s="22" t="n">
        <x:v>939.060554259249</x:v>
      </x:c>
      <x:c r="BR329" s="22" t="n">
        <x:v>959.0101169391039</x:v>
      </x:c>
      <x:c r="BS329" s="22" t="n">
        <x:v>996.1038718428154</x:v>
      </x:c>
      <x:c r="BT329" s="22" t="n">
        <x:v>974.7471358802144</x:v>
      </x:c>
      <x:c r="BU329" s="22" t="n">
        <x:v>895.1883204629363</x:v>
      </x:c>
      <x:c r="BV329" s="22" t="n">
        <x:v>923.0285501197963</x:v>
      </x:c>
      <x:c r="BW329" s="22" t="n">
        <x:v>943.336177161699</x:v>
      </x:c>
      <x:c r="BX329" s="22" t="n">
        <x:v>889.0889824200634</x:v>
      </x:c>
      <x:c r="BY329" s="22" t="n">
        <x:v>924.9847879272842</x:v>
      </x:c>
      <x:c r="BZ329" s="22" t="n">
        <x:v>259.1041255321871</x:v>
      </x:c>
      <x:c r="CA329" s="22" t="n">
        <x:v>93.52449495713216</x:v>
      </x:c>
      <x:c r="CB329" s="22" t="n">
        <x:v>125.14692596113564</x:v>
      </x:c>
      <x:c r="CC329" s="22" t="n">
        <x:v>208.01768390342082</x:v>
      </x:c>
      <x:c r="CD329" s="22" t="n">
        <x:v>256.62992279963646</x:v>
      </x:c>
      <x:c r="CE329" s="22" t="n">
        <x:v>298.73688285892837</x:v>
      </x:c>
      <x:c r="CF329" s="22" t="n">
        <x:v>298.9432333993688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1353.0801958488773</x:v>
      </x:c>
      <x:c r="CN329" s="22" t="n">
        <x:v>1354.3978379580926</x:v>
      </x:c>
      <x:c r="CO329" s="22" t="n">
        <x:v>1344.5010111046581</x:v>
      </x:c>
      <x:c r="CP329" s="22" t="n">
        <x:v>1389.1573832220392</x:v>
      </x:c>
      <x:c r="CQ329" s="22" t="n">
        <x:v>843.4836775305155</x:v>
      </x:c>
      <x:c r="CR329" s="22" t="n">
        <x:v>794.1002178782076</x:v>
      </x:c>
      <x:c r="CS329" s="22" t="n">
        <x:v>820.3270816627895</x:v>
      </x:c>
      <x:c r="CT329" s="22" t="n">
        <x:v>889.5517912735086</x:v>
      </x:c>
      <x:c r="CU329" s="22" t="n">
        <x:v>927.1283645590664</x:v>
      </x:c>
      <x:c r="CV329" s="22" t="n">
        <x:v>964.7694247709811</x:v>
      </x:c>
      <x:c r="CW329" s="22" t="n">
        <x:v>1000.3663081220458</x:v>
      </x:c>
      <x:c r="CX329" s="22" t="n">
        <x:v>1043.0861692670414</x:v>
      </x:c>
      <x:c r="CY329" s="22" t="n">
        <x:v>1081.4980228290322</x:v>
      </x:c>
      <x:c r="CZ329" s="22" t="n">
        <x:v>1100.1295447608516</x:v>
      </x:c>
      <x:c r="DA329" s="22" t="n">
        <x:v>1087.0708410302727</x:v>
      </x:c>
      <x:c r="DB329" s="22" t="n">
        <x:v>1105.86164264153</x:v>
      </x:c>
      <x:c r="DC329" s="22" t="n">
        <x:v>1113.4784235222132</x:v>
      </x:c>
      <x:c r="DD329" s="22" t="n">
        <x:v>949.6185525239446</x:v>
      </x:c>
      <x:c r="DE329" s="22" t="n">
        <x:v>709.2695683409283</x:v>
      </x:c>
      <x:c r="DF329" s="22" t="n">
        <x:v>695.1120479270612</x:v>
      </x:c>
      <x:c r="DG329" s="22" t="n">
        <x:v>725.8467266530997</x:v>
      </x:c>
      <x:c r="DH329" s="22" t="n">
        <x:v>687.3907525211299</x:v>
      </x:c>
      <x:c r="DI329" s="22" t="n">
        <x:v>701.8390897872775</x:v>
      </x:c>
      <x:c r="DJ329" s="22" t="n">
        <x:v>684.4042946533218</x:v>
      </x:c>
      <x:c r="DK329" s="22" t="n">
        <x:v>43.801447964764336</x:v>
      </x:c>
      <x:c r="DL329" s="22" t="n">
        <x:v>0.013858988629590261</x:v>
      </x:c>
      <x:c r="DM329" s="22" t="n">
        <x:v>70.96377970024204</x:v>
      </x:c>
      <x:c r="DN329" s="22" t="n">
        <x:v>21.81289370270911</x:v>
      </x:c>
      <x:c r="DO329" s="22" t="n">
        <x:v>12.7587831242179</x:v>
      </x:c>
      <x:c r="DP329" s="22" t="n">
        <x:v>34.73823394715316</x:v>
      </x:c>
      <x:c r="DQ329" s="22" t="n">
        <x:v>24.596498993572684</x:v>
      </x:c>
      <x:c r="DR329" s="22" t="n">
        <x:v>0.05386556794072188</x:v>
      </x:c>
      <x:c r="DS329" s="22" t="n">
        <x:v>111.55966743215727</x:v>
      </x:c>
      <x:c r="DT329" s="22" t="n">
        <x:v>27.56893081965582</x:v>
      </x:c>
      <x:c r="DU329" s="22" t="n">
        <x:v>0</x:v>
      </x:c>
      <x:c r="DV329" s="22" t="n">
        <x:v>663.3813561660859</x:v>
      </x:c>
      <x:c r="DW329" s="22" t="n">
        <x:v>749.5698171294259</x:v>
      </x:c>
      <x:c r="DX329" s="22" t="n">
        <x:v>756.2435180554953</x:v>
      </x:c>
      <x:c r="DY329" s="22" t="n">
        <x:v>727.9668044673359</x:v>
      </x:c>
      <x:c r="DZ329" s="22" t="n">
        <x:v>722.8839531995707</x:v>
      </x:c>
      <x:c r="EA329" s="22" t="n">
        <x:v>736.0368830312572</x:v>
      </x:c>
      <x:c r="EB329" s="22" t="n">
        <x:v>676.0006715594961</x:v>
      </x:c>
      <x:c r="EC329" s="22" t="n">
        <x:v>620.5622611084365</x:v>
      </x:c>
      <x:c r="ED329" s="22" t="n">
        <x:v>787.1812517375333</x:v>
      </x:c>
      <x:c r="EE329" s="22" t="n">
        <x:v>594.4039660261412</x:v>
      </x:c>
      <x:c r="EF329" s="22" t="n">
        <x:v>576.3298885199724</x:v>
      </x:c>
      <x:c r="EG329" s="22" t="n">
        <x:v>587.7305974172667</x:v>
      </x:c>
      <x:c r="EH329" s="22" t="n">
        <x:v>607.9556543197921</x:v>
      </x:c>
      <x:c r="EI329" s="22" t="n">
        <x:v>615.1653492354191</x:v>
      </x:c>
      <x:c r="EJ329" s="22" t="n">
        <x:v>609.7386100361696</x:v>
      </x:c>
      <x:c r="EK329" s="22" t="n">
        <x:v>603.0246774242249</x:v>
      </x:c>
      <x:c r="EL329" s="22" t="n">
        <x:v>605.3139997493251</x:v>
      </x:c>
      <x:c r="EM329" s="22" t="n">
        <x:v>601.3824838903818</x:v>
      </x:c>
      <x:c r="EN329" s="22" t="n">
        <x:v>543.165376098495</x:v>
      </x:c>
      <x:c r="EO329" s="22" t="n">
        <x:v>466.09904171571736</x:v>
      </x:c>
      <x:c r="EP329" s="23" t="n">
        <x:f>SUM(B329:EO329)</x:f>
        <x:v>94444.8094975803</x:v>
      </x:c>
      <x:c r="EQ329" s="23" t="n">
        <x:v>61323.08730829101</x:v>
      </x:c>
    </x:row>
    <x:row r="330" ht="22" customHeight="1">
      <x:c r="A330" s="21" t="n">
        <x:v>46017</x:v>
      </x:c>
      <x:c r="B330" s="22" t="n">
        <x:v>1092.1878428872005</x:v>
      </x:c>
      <x:c r="C330" s="22" t="n">
        <x:v>1173.612134249409</x:v>
      </x:c>
      <x:c r="D330" s="22" t="n">
        <x:v>1070.3956031620094</x:v>
      </x:c>
      <x:c r="E330" s="22" t="n">
        <x:v>1067.0618038189496</x:v>
      </x:c>
      <x:c r="F330" s="22" t="n">
        <x:v>1128.4148191408924</x:v>
      </x:c>
      <x:c r="G330" s="22" t="n">
        <x:v>1066.1168300762163</x:v>
      </x:c>
      <x:c r="H330" s="22" t="n">
        <x:v>504.5466039332741</x:v>
      </x:c>
      <x:c r="I330" s="22" t="n">
        <x:v>982.8613587949686</x:v>
      </x:c>
      <x:c r="J330" s="22" t="n">
        <x:v>1122.540860582177</x:v>
      </x:c>
      <x:c r="K330" s="22" t="n">
        <x:v>552.917458724619</x:v>
      </x:c>
      <x:c r="L330" s="22" t="n">
        <x:v>535.3049325207634</x:v>
      </x:c>
      <x:c r="M330" s="22" t="n">
        <x:v>624.7889405325403</x:v>
      </x:c>
      <x:c r="N330" s="22" t="n">
        <x:v>1151.3180047411336</x:v>
      </x:c>
      <x:c r="O330" s="22" t="n">
        <x:v>543.0781314850914</x:v>
      </x:c>
      <x:c r="P330" s="22" t="n">
        <x:v>556.0682684789954</x:v>
      </x:c>
      <x:c r="Q330" s="22" t="n">
        <x:v>564.0717649169967</x:v>
      </x:c>
      <x:c r="R330" s="22" t="n">
        <x:v>582.9082977844014</x:v>
      </x:c>
      <x:c r="S330" s="22" t="n">
        <x:v>583.8695214345122</x:v>
      </x:c>
      <x:c r="T330" s="22" t="n">
        <x:v>556.368882507988</x:v>
      </x:c>
      <x:c r="U330" s="22" t="n">
        <x:v>578.3633490084578</x:v>
      </x:c>
      <x:c r="V330" s="22" t="n">
        <x:v>591.2851386249754</x:v>
      </x:c>
      <x:c r="W330" s="22" t="n">
        <x:v>599.4580686424603</x:v>
      </x:c>
      <x:c r="X330" s="22" t="n">
        <x:v>589.539608455703</x:v>
      </x:c>
      <x:c r="Y330" s="22" t="n">
        <x:v>611.364290690773</x:v>
      </x:c>
      <x:c r="Z330" s="22" t="n">
        <x:v>614.0633901534653</x:v>
      </x:c>
      <x:c r="AA330" s="22" t="n">
        <x:v>604.5943455750206</x:v>
      </x:c>
      <x:c r="AB330" s="22" t="n">
        <x:v>589.751032052237</x:v>
      </x:c>
      <x:c r="AC330" s="22" t="n">
        <x:v>613.6126650330871</x:v>
      </x:c>
      <x:c r="AD330" s="22" t="n">
        <x:v>635.7991754899301</x:v>
      </x:c>
      <x:c r="AE330" s="22" t="n">
        <x:v>627.8013160694437</x:v>
      </x:c>
      <x:c r="AF330" s="22" t="n">
        <x:v>686.5666898732937</x:v>
      </x:c>
      <x:c r="AG330" s="22" t="n">
        <x:v>650.9788233418255</x:v>
      </x:c>
      <x:c r="AH330" s="22" t="n">
        <x:v>1065.191923002834</x:v>
      </x:c>
      <x:c r="AI330" s="22" t="n">
        <x:v>1320.460966274144</x:v>
      </x:c>
      <x:c r="AJ330" s="22" t="n">
        <x:v>545.1243482233933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548.8025742097034</x:v>
      </x:c>
      <x:c r="AS330" s="22" t="n">
        <x:v>530.5190813093419</x:v>
      </x:c>
      <x:c r="AT330" s="22" t="n">
        <x:v>496.59358574773495</x:v>
      </x:c>
      <x:c r="AU330" s="22" t="n">
        <x:v>569.4936811127866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476.48823877682685</x:v>
      </x:c>
      <x:c r="BQ330" s="22" t="n">
        <x:v>0</x:v>
      </x:c>
      <x:c r="BR330" s="22" t="n">
        <x:v>10.847438567276914</x:v>
      </x:c>
      <x:c r="BS330" s="22" t="n">
        <x:v>71.32937041412141</x:v>
      </x:c>
      <x:c r="BT330" s="22" t="n">
        <x:v>451.2263762911681</x:v>
      </x:c>
      <x:c r="BU330" s="22" t="n">
        <x:v>526.5326075287088</x:v>
      </x:c>
      <x:c r="BV330" s="22" t="n">
        <x:v>533.8995435591587</x:v>
      </x:c>
      <x:c r="BW330" s="22" t="n">
        <x:v>534.750360490379</x:v>
      </x:c>
      <x:c r="BX330" s="22" t="n">
        <x:v>502.9108700216438</x:v>
      </x:c>
      <x:c r="BY330" s="22" t="n">
        <x:v>627.4114336608752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353.11025741511423</x:v>
      </x:c>
      <x:c r="CN330" s="22" t="n">
        <x:v>532.6974297142618</x:v>
      </x:c>
      <x:c r="CO330" s="22" t="n">
        <x:v>326.23627384053833</x:v>
      </x:c>
      <x:c r="CP330" s="22" t="n">
        <x:v>365.9397921779371</x:v>
      </x:c>
      <x:c r="CQ330" s="22" t="n">
        <x:v>375.5638772795077</x:v>
      </x:c>
      <x:c r="CR330" s="22" t="n">
        <x:v>397.2746556858591</x:v>
      </x:c>
      <x:c r="CS330" s="22" t="n">
        <x:v>422.74325523866776</x:v>
      </x:c>
      <x:c r="CT330" s="22" t="n">
        <x:v>472.4711276048679</x:v>
      </x:c>
      <x:c r="CU330" s="22" t="n">
        <x:v>503.3383563863952</x:v>
      </x:c>
      <x:c r="CV330" s="22" t="n">
        <x:v>527.8029738052893</x:v>
      </x:c>
      <x:c r="CW330" s="22" t="n">
        <x:v>558.708633639945</x:v>
      </x:c>
      <x:c r="CX330" s="22" t="n">
        <x:v>563.818654548587</x:v>
      </x:c>
      <x:c r="CY330" s="22" t="n">
        <x:v>518.8820348668712</x:v>
      </x:c>
      <x:c r="CZ330" s="22" t="n">
        <x:v>544.1863065939106</x:v>
      </x:c>
      <x:c r="DA330" s="22" t="n">
        <x:v>558.5690400499001</x:v>
      </x:c>
      <x:c r="DB330" s="22" t="n">
        <x:v>556.52245648323</x:v>
      </x:c>
      <x:c r="DC330" s="22" t="n">
        <x:v>544.1702206136423</x:v>
      </x:c>
      <x:c r="DD330" s="22" t="n">
        <x:v>509.29178130859987</x:v>
      </x:c>
      <x:c r="DE330" s="22" t="n">
        <x:v>428.98410087427055</x:v>
      </x:c>
      <x:c r="DF330" s="22" t="n">
        <x:v>0.2003864723830631</x:v>
      </x:c>
      <x:c r="DG330" s="22" t="n">
        <x:v>227.12360451611372</x:v>
      </x:c>
      <x:c r="DH330" s="22" t="n">
        <x:v>1.5764855699476104</x:v>
      </x:c>
      <x:c r="DI330" s="22" t="n">
        <x:v>31.607543364780604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449.09592916022626</x:v>
      </x:c>
      <x:c r="DX330" s="22" t="n">
        <x:v>458.3450074002055</x:v>
      </x:c>
      <x:c r="DY330" s="22" t="n">
        <x:v>453.3516179654727</x:v>
      </x:c>
      <x:c r="DZ330" s="22" t="n">
        <x:v>454.8042725109129</x:v>
      </x:c>
      <x:c r="EA330" s="22" t="n">
        <x:v>445.0923433235115</x:v>
      </x:c>
      <x:c r="EB330" s="22" t="n">
        <x:v>419.04614046698305</x:v>
      </x:c>
      <x:c r="EC330" s="22" t="n">
        <x:v>410.47348340416994</x:v>
      </x:c>
      <x:c r="ED330" s="22" t="n">
        <x:v>607.3576472439477</x:v>
      </x:c>
      <x:c r="EE330" s="22" t="n">
        <x:v>380.0199769445824</x:v>
      </x:c>
      <x:c r="EF330" s="22" t="n">
        <x:v>414.27747062316325</x:v>
      </x:c>
      <x:c r="EG330" s="22" t="n">
        <x:v>404.5535198876627</x:v>
      </x:c>
      <x:c r="EH330" s="22" t="n">
        <x:v>402.5564857875791</x:v>
      </x:c>
      <x:c r="EI330" s="22" t="n">
        <x:v>419.64967483680624</x:v>
      </x:c>
      <x:c r="EJ330" s="22" t="n">
        <x:v>434.37203126756015</x:v>
      </x:c>
      <x:c r="EK330" s="22" t="n">
        <x:v>422.4545586909104</x:v>
      </x:c>
      <x:c r="EL330" s="22" t="n">
        <x:v>404.3051468010854</x:v>
      </x:c>
      <x:c r="EM330" s="22" t="n">
        <x:v>438.8079252738652</x:v>
      </x:c>
      <x:c r="EN330" s="22" t="n">
        <x:v>438.8587597859393</x:v>
      </x:c>
      <x:c r="EO330" s="22" t="n">
        <x:v>408.8083074162021</x:v>
      </x:c>
      <x:c r="EP330" s="23" t="n">
        <x:f>SUM(B330:EO330)</x:f>
        <x:v>49850.24189881431</x:v>
      </x:c>
      <x:c r="EQ330" s="23" t="n">
        <x:v>27856.40648992623</x:v>
      </x:c>
    </x:row>
    <x:row r="331" ht="22" customHeight="1">
      <x:c r="A331" s="21" t="n">
        <x:v>46018</x:v>
      </x:c>
      <x:c r="B331" s="22" t="n">
        <x:v>1100.1380274306534</x:v>
      </x:c>
      <x:c r="C331" s="22" t="n">
        <x:v>1182.125107669245</x:v>
      </x:c>
      <x:c r="D331" s="22" t="n">
        <x:v>1069.788566575924</x:v>
      </x:c>
      <x:c r="E331" s="22" t="n">
        <x:v>1056.5908491003863</x:v>
      </x:c>
      <x:c r="F331" s="22" t="n">
        <x:v>1124.8659260506645</x:v>
      </x:c>
      <x:c r="G331" s="22" t="n">
        <x:v>1090.3486089513724</x:v>
      </x:c>
      <x:c r="H331" s="22" t="n">
        <x:v>556.203838575762</x:v>
      </x:c>
      <x:c r="I331" s="22" t="n">
        <x:v>1081.7564476969076</x:v>
      </x:c>
      <x:c r="J331" s="22" t="n">
        <x:v>1123.696705362066</x:v>
      </x:c>
      <x:c r="K331" s="22" t="n">
        <x:v>586.2191919775445</x:v>
      </x:c>
      <x:c r="L331" s="22" t="n">
        <x:v>595.4003956574531</x:v>
      </x:c>
      <x:c r="M331" s="22" t="n">
        <x:v>613.3365034664725</x:v>
      </x:c>
      <x:c r="N331" s="22" t="n">
        <x:v>1179.1562744893265</x:v>
      </x:c>
      <x:c r="O331" s="22" t="n">
        <x:v>584.3702191287401</x:v>
      </x:c>
      <x:c r="P331" s="22" t="n">
        <x:v>572.7521995428552</x:v>
      </x:c>
      <x:c r="Q331" s="22" t="n">
        <x:v>550.3879301077301</x:v>
      </x:c>
      <x:c r="R331" s="22" t="n">
        <x:v>572.2139129118322</x:v>
      </x:c>
      <x:c r="S331" s="22" t="n">
        <x:v>600.1682608541106</x:v>
      </x:c>
      <x:c r="T331" s="22" t="n">
        <x:v>549.1868667185057</x:v>
      </x:c>
      <x:c r="U331" s="22" t="n">
        <x:v>561.323141899627</x:v>
      </x:c>
      <x:c r="V331" s="22" t="n">
        <x:v>594.031094563036</x:v>
      </x:c>
      <x:c r="W331" s="22" t="n">
        <x:v>597.3945461921975</x:v>
      </x:c>
      <x:c r="X331" s="22" t="n">
        <x:v>601.8535859256452</x:v>
      </x:c>
      <x:c r="Y331" s="22" t="n">
        <x:v>645.5577244251039</x:v>
      </x:c>
      <x:c r="Z331" s="22" t="n">
        <x:v>632.8227515626756</x:v>
      </x:c>
      <x:c r="AA331" s="22" t="n">
        <x:v>634.1090322302791</x:v>
      </x:c>
      <x:c r="AB331" s="22" t="n">
        <x:v>650.7617481484805</x:v>
      </x:c>
      <x:c r="AC331" s="22" t="n">
        <x:v>645.821545480767</x:v>
      </x:c>
      <x:c r="AD331" s="22" t="n">
        <x:v>637.4597809152281</x:v>
      </x:c>
      <x:c r="AE331" s="22" t="n">
        <x:v>626.4792504903832</x:v>
      </x:c>
      <x:c r="AF331" s="22" t="n">
        <x:v>704.2050669066871</x:v>
      </x:c>
      <x:c r="AG331" s="22" t="n">
        <x:v>673.4366103118588</x:v>
      </x:c>
      <x:c r="AH331" s="22" t="n">
        <x:v>1161.1970537133166</x:v>
      </x:c>
      <x:c r="AI331" s="22" t="n">
        <x:v>1375.8938089901555</x:v>
      </x:c>
      <x:c r="AJ331" s="22" t="n">
        <x:v>539.3239418150616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292.9665248899171</x:v>
      </x:c>
      <x:c r="AS331" s="22" t="n">
        <x:v>514.8797798166958</x:v>
      </x:c>
      <x:c r="AT331" s="22" t="n">
        <x:v>519.6647828767676</x:v>
      </x:c>
      <x:c r="AU331" s="22" t="n">
        <x:v>537.1039265026071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3.470196991562968</x:v>
      </x:c>
      <x:c r="BP331" s="22" t="n">
        <x:v>629.6392929562586</x:v>
      </x:c>
      <x:c r="BQ331" s="22" t="n">
        <x:v>0</x:v>
      </x:c>
      <x:c r="BR331" s="22" t="n">
        <x:v>346.68664466381705</x:v>
      </x:c>
      <x:c r="BS331" s="22" t="n">
        <x:v>389.26009481287855</x:v>
      </x:c>
      <x:c r="BT331" s="22" t="n">
        <x:v>573.7414584620834</x:v>
      </x:c>
      <x:c r="BU331" s="22" t="n">
        <x:v>545.1964251337387</x:v>
      </x:c>
      <x:c r="BV331" s="22" t="n">
        <x:v>562.0252646159381</x:v>
      </x:c>
      <x:c r="BW331" s="22" t="n">
        <x:v>564.1749749094218</x:v>
      </x:c>
      <x:c r="BX331" s="22" t="n">
        <x:v>560.3699520443596</x:v>
      </x:c>
      <x:c r="BY331" s="22" t="n">
        <x:v>584.4724534086535</x:v>
      </x:c>
      <x:c r="BZ331" s="22" t="n">
        <x:v>1.440585982451866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510.1890398260104</x:v>
      </x:c>
      <x:c r="CN331" s="22" t="n">
        <x:v>868.6703086476539</x:v>
      </x:c>
      <x:c r="CO331" s="22" t="n">
        <x:v>274.7499070909323</x:v>
      </x:c>
      <x:c r="CP331" s="22" t="n">
        <x:v>260.92902014245834</x:v>
      </x:c>
      <x:c r="CQ331" s="22" t="n">
        <x:v>279.931579581134</x:v>
      </x:c>
      <x:c r="CR331" s="22" t="n">
        <x:v>363.06253929393273</x:v>
      </x:c>
      <x:c r="CS331" s="22" t="n">
        <x:v>435.554850285696</x:v>
      </x:c>
      <x:c r="CT331" s="22" t="n">
        <x:v>481.29814640659873</x:v>
      </x:c>
      <x:c r="CU331" s="22" t="n">
        <x:v>507.29476805805706</x:v>
      </x:c>
      <x:c r="CV331" s="22" t="n">
        <x:v>521.6462047750321</x:v>
      </x:c>
      <x:c r="CW331" s="22" t="n">
        <x:v>533.8035508135301</x:v>
      </x:c>
      <x:c r="CX331" s="22" t="n">
        <x:v>519.6156666790199</x:v>
      </x:c>
      <x:c r="CY331" s="22" t="n">
        <x:v>469.99795107477007</x:v>
      </x:c>
      <x:c r="CZ331" s="22" t="n">
        <x:v>510.6160745839812</x:v>
      </x:c>
      <x:c r="DA331" s="22" t="n">
        <x:v>532.0337594384156</x:v>
      </x:c>
      <x:c r="DB331" s="22" t="n">
        <x:v>531.6327220519075</x:v>
      </x:c>
      <x:c r="DC331" s="22" t="n">
        <x:v>526.045103267927</x:v>
      </x:c>
      <x:c r="DD331" s="22" t="n">
        <x:v>483.3368880802083</x:v>
      </x:c>
      <x:c r="DE331" s="22" t="n">
        <x:v>404.273654243569</x:v>
      </x:c>
      <x:c r="DF331" s="22" t="n">
        <x:v>0.09144180167043897</x:v>
      </x:c>
      <x:c r="DG331" s="22" t="n">
        <x:v>229.38362688515735</x:v>
      </x:c>
      <x:c r="DH331" s="22" t="n">
        <x:v>8.301734587843061</x:v>
      </x:c>
      <x:c r="DI331" s="22" t="n">
        <x:v>60.18830114741538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463.49725715911853</x:v>
      </x:c>
      <x:c r="DX331" s="22" t="n">
        <x:v>468.89223462076586</x:v>
      </x:c>
      <x:c r="DY331" s="22" t="n">
        <x:v>445.04692979768595</x:v>
      </x:c>
      <x:c r="DZ331" s="22" t="n">
        <x:v>436.0430019077755</x:v>
      </x:c>
      <x:c r="EA331" s="22" t="n">
        <x:v>428.9360071056265</x:v>
      </x:c>
      <x:c r="EB331" s="22" t="n">
        <x:v>461.4430430041183</x:v>
      </x:c>
      <x:c r="EC331" s="22" t="n">
        <x:v>473.07339107370905</x:v>
      </x:c>
      <x:c r="ED331" s="22" t="n">
        <x:v>660.2969182887119</x:v>
      </x:c>
      <x:c r="EE331" s="22" t="n">
        <x:v>399.9873141705731</x:v>
      </x:c>
      <x:c r="EF331" s="22" t="n">
        <x:v>414.47269909044815</x:v>
      </x:c>
      <x:c r="EG331" s="22" t="n">
        <x:v>420.0801818332047</x:v>
      </x:c>
      <x:c r="EH331" s="22" t="n">
        <x:v>444.358985714936</x:v>
      </x:c>
      <x:c r="EI331" s="22" t="n">
        <x:v>456.86849585985993</x:v>
      </x:c>
      <x:c r="EJ331" s="22" t="n">
        <x:v>429.8923446000776</x:v>
      </x:c>
      <x:c r="EK331" s="22" t="n">
        <x:v>418.133278997292</x:v>
      </x:c>
      <x:c r="EL331" s="22" t="n">
        <x:v>422.64912594726394</x:v>
      </x:c>
      <x:c r="EM331" s="22" t="n">
        <x:v>410.76310917855403</x:v>
      </x:c>
      <x:c r="EN331" s="22" t="n">
        <x:v>459.11107567693443</x:v>
      </x:c>
      <x:c r="EO331" s="22" t="n">
        <x:v>551.9440481870215</x:v>
      </x:c>
      <x:c r="EP331" s="23" t="n">
        <x:f>SUM(B331:EO331)</x:f>
        <x:v>51673.605154881814</x:v>
      </x:c>
      <x:c r="EQ331" s="23" t="n">
        <x:v>28495.83324455104</x:v>
      </x:c>
    </x:row>
    <x:row r="332" ht="22" customHeight="1">
      <x:c r="A332" s="21" t="n">
        <x:v>46019</x:v>
      </x:c>
      <x:c r="B332" s="22" t="n">
        <x:v>1281.8718277180758</x:v>
      </x:c>
      <x:c r="C332" s="22" t="n">
        <x:v>1293.5697653169616</x:v>
      </x:c>
      <x:c r="D332" s="22" t="n">
        <x:v>1240.2359794685865</x:v>
      </x:c>
      <x:c r="E332" s="22" t="n">
        <x:v>1228.139937305656</x:v>
      </x:c>
      <x:c r="F332" s="22" t="n">
        <x:v>1235.4022825447616</x:v>
      </x:c>
      <x:c r="G332" s="22" t="n">
        <x:v>1234.6825711692013</x:v>
      </x:c>
      <x:c r="H332" s="22" t="n">
        <x:v>740.6647547477122</x:v>
      </x:c>
      <x:c r="I332" s="22" t="n">
        <x:v>1242.343793401011</x:v>
      </x:c>
      <x:c r="J332" s="22" t="n">
        <x:v>1308.0809837766712</x:v>
      </x:c>
      <x:c r="K332" s="22" t="n">
        <x:v>757.977259871575</x:v>
      </x:c>
      <x:c r="L332" s="22" t="n">
        <x:v>746.9607091332058</x:v>
      </x:c>
      <x:c r="M332" s="22" t="n">
        <x:v>740.7264880947008</x:v>
      </x:c>
      <x:c r="N332" s="22" t="n">
        <x:v>1335.6081644171852</x:v>
      </x:c>
      <x:c r="O332" s="22" t="n">
        <x:v>768.6788308407266</x:v>
      </x:c>
      <x:c r="P332" s="22" t="n">
        <x:v>740.5175389528621</x:v>
      </x:c>
      <x:c r="Q332" s="22" t="n">
        <x:v>746.8663262196706</x:v>
      </x:c>
      <x:c r="R332" s="22" t="n">
        <x:v>775.0951916192432</x:v>
      </x:c>
      <x:c r="S332" s="22" t="n">
        <x:v>772.5963407893151</x:v>
      </x:c>
      <x:c r="T332" s="22" t="n">
        <x:v>793.1690683859944</x:v>
      </x:c>
      <x:c r="U332" s="22" t="n">
        <x:v>788.4202330078755</x:v>
      </x:c>
      <x:c r="V332" s="22" t="n">
        <x:v>753.1203263179762</x:v>
      </x:c>
      <x:c r="W332" s="22" t="n">
        <x:v>822.1521347398763</x:v>
      </x:c>
      <x:c r="X332" s="22" t="n">
        <x:v>861.9934792342559</x:v>
      </x:c>
      <x:c r="Y332" s="22" t="n">
        <x:v>813.5550715706977</x:v>
      </x:c>
      <x:c r="Z332" s="22" t="n">
        <x:v>805.5778724341404</x:v>
      </x:c>
      <x:c r="AA332" s="22" t="n">
        <x:v>814.4458466991842</x:v>
      </x:c>
      <x:c r="AB332" s="22" t="n">
        <x:v>824.9076332963565</x:v>
      </x:c>
      <x:c r="AC332" s="22" t="n">
        <x:v>818.4084375853768</x:v>
      </x:c>
      <x:c r="AD332" s="22" t="n">
        <x:v>825.5390826867696</x:v>
      </x:c>
      <x:c r="AE332" s="22" t="n">
        <x:v>816.9826325196019</x:v>
      </x:c>
      <x:c r="AF332" s="22" t="n">
        <x:v>890.5452382237731</x:v>
      </x:c>
      <x:c r="AG332" s="22" t="n">
        <x:v>864.3424396402943</x:v>
      </x:c>
      <x:c r="AH332" s="22" t="n">
        <x:v>1345.7817819994068</x:v>
      </x:c>
      <x:c r="AI332" s="22" t="n">
        <x:v>1538.931372927451</x:v>
      </x:c>
      <x:c r="AJ332" s="22" t="n">
        <x:v>822.8729150897191</x:v>
      </x:c>
      <x:c r="AK332" s="22" t="n">
        <x:v>769.5442204380731</x:v>
      </x:c>
      <x:c r="AL332" s="22" t="n">
        <x:v>149.33792833604326</x:v>
      </x:c>
      <x:c r="AM332" s="22" t="n">
        <x:v>905.1302262952375</x:v>
      </x:c>
      <x:c r="AN332" s="22" t="n">
        <x:v>930.9825832036684</x:v>
      </x:c>
      <x:c r="AO332" s="22" t="n">
        <x:v>927.1331703323457</x:v>
      </x:c>
      <x:c r="AP332" s="22" t="n">
        <x:v>921.8224376801691</x:v>
      </x:c>
      <x:c r="AQ332" s="22" t="n">
        <x:v>922.4109441306396</x:v>
      </x:c>
      <x:c r="AR332" s="22" t="n">
        <x:v>916.4514665024388</x:v>
      </x:c>
      <x:c r="AS332" s="22" t="n">
        <x:v>894.4515670552568</x:v>
      </x:c>
      <x:c r="AT332" s="22" t="n">
        <x:v>903.4765526278505</x:v>
      </x:c>
      <x:c r="AU332" s="22" t="n">
        <x:v>1535.5341539674848</x:v>
      </x:c>
      <x:c r="AV332" s="22" t="n">
        <x:v>828.7841983236343</x:v>
      </x:c>
      <x:c r="AW332" s="22" t="n">
        <x:v>198.371963184228</x:v>
      </x:c>
      <x:c r="AX332" s="22" t="n">
        <x:v>166.64096585679147</x:v>
      </x:c>
      <x:c r="AY332" s="22" t="n">
        <x:v>135.03190242250392</x:v>
      </x:c>
      <x:c r="AZ332" s="22" t="n">
        <x:v>92.92981499185116</x:v>
      </x:c>
      <x:c r="BA332" s="22" t="n">
        <x:v>24.526186375904008</x:v>
      </x:c>
      <x:c r="BB332" s="22" t="n">
        <x:v>0</x:v>
      </x:c>
      <x:c r="BC332" s="22" t="n">
        <x:v>0</x:v>
      </x:c>
      <x:c r="BD332" s="22" t="n">
        <x:v>0</x:v>
      </x:c>
      <x:c r="BE332" s="22" t="n">
        <x:v>9.005403487900802</x:v>
      </x:c>
      <x:c r="BF332" s="22" t="n">
        <x:v>188.6675895005952</x:v>
      </x:c>
      <x:c r="BG332" s="22" t="n">
        <x:v>484.254640366228</x:v>
      </x:c>
      <x:c r="BH332" s="22" t="n">
        <x:v>439.3737880272707</x:v>
      </x:c>
      <x:c r="BI332" s="22" t="n">
        <x:v>0</x:v>
      </x:c>
      <x:c r="BJ332" s="22" t="n">
        <x:v>27.992482343810746</x:v>
      </x:c>
      <x:c r="BK332" s="22" t="n">
        <x:v>309.34789837054194</x:v>
      </x:c>
      <x:c r="BL332" s="22" t="n">
        <x:v>300.1931244023188</x:v>
      </x:c>
      <x:c r="BM332" s="22" t="n">
        <x:v>102.4404543342882</x:v>
      </x:c>
      <x:c r="BN332" s="22" t="n">
        <x:v>215.93157251672952</x:v>
      </x:c>
      <x:c r="BO332" s="22" t="n">
        <x:v>978.4188012616421</x:v>
      </x:c>
      <x:c r="BP332" s="22" t="n">
        <x:v>1072.507318590559</x:v>
      </x:c>
      <x:c r="BQ332" s="22" t="n">
        <x:v>994.1743616932858</x:v>
      </x:c>
      <x:c r="BR332" s="22" t="n">
        <x:v>1006.0763039864609</x:v>
      </x:c>
      <x:c r="BS332" s="22" t="n">
        <x:v>982.4374693333515</x:v>
      </x:c>
      <x:c r="BT332" s="22" t="n">
        <x:v>938.0322239176828</x:v>
      </x:c>
      <x:c r="BU332" s="22" t="n">
        <x:v>890.7992572789017</x:v>
      </x:c>
      <x:c r="BV332" s="22" t="n">
        <x:v>953.8165889959824</x:v>
      </x:c>
      <x:c r="BW332" s="22" t="n">
        <x:v>999.2419610935514</x:v>
      </x:c>
      <x:c r="BX332" s="22" t="n">
        <x:v>949.170337262489</x:v>
      </x:c>
      <x:c r="BY332" s="22" t="n">
        <x:v>1007.3741289996229</x:v>
      </x:c>
      <x:c r="BZ332" s="22" t="n">
        <x:v>368.0049379369899</x:v>
      </x:c>
      <x:c r="CA332" s="22" t="n">
        <x:v>236.3823249822661</x:v>
      </x:c>
      <x:c r="CB332" s="22" t="n">
        <x:v>272.78640885453416</x:v>
      </x:c>
      <x:c r="CC332" s="22" t="n">
        <x:v>304.8732751565796</x:v>
      </x:c>
      <x:c r="CD332" s="22" t="n">
        <x:v>285.9065332006824</x:v>
      </x:c>
      <x:c r="CE332" s="22" t="n">
        <x:v>358.69827438082484</x:v>
      </x:c>
      <x:c r="CF332" s="22" t="n">
        <x:v>394.63232455265256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34.778912144174825</x:v>
      </x:c>
      <x:c r="CM332" s="22" t="n">
        <x:v>1366.1435610566498</x:v>
      </x:c>
      <x:c r="CN332" s="22" t="n">
        <x:v>1361.4003353746905</x:v>
      </x:c>
      <x:c r="CO332" s="22" t="n">
        <x:v>1365.5786685969993</x:v>
      </x:c>
      <x:c r="CP332" s="22" t="n">
        <x:v>1416.1029833436683</x:v>
      </x:c>
      <x:c r="CQ332" s="22" t="n">
        <x:v>1207.144824750223</x:v>
      </x:c>
      <x:c r="CR332" s="22" t="n">
        <x:v>803.9743913011191</x:v>
      </x:c>
      <x:c r="CS332" s="22" t="n">
        <x:v>837.6523207778429</x:v>
      </x:c>
      <x:c r="CT332" s="22" t="n">
        <x:v>863.6056428827187</x:v>
      </x:c>
      <x:c r="CU332" s="22" t="n">
        <x:v>898.0332491457117</x:v>
      </x:c>
      <x:c r="CV332" s="22" t="n">
        <x:v>964.4121460284566</x:v>
      </x:c>
      <x:c r="CW332" s="22" t="n">
        <x:v>981.027741737463</x:v>
      </x:c>
      <x:c r="CX332" s="22" t="n">
        <x:v>1002.6855064492348</x:v>
      </x:c>
      <x:c r="CY332" s="22" t="n">
        <x:v>1045.48758341608</x:v>
      </x:c>
      <x:c r="CZ332" s="22" t="n">
        <x:v>1065.5074006171742</x:v>
      </x:c>
      <x:c r="DA332" s="22" t="n">
        <x:v>1064.3611062678815</x:v>
      </x:c>
      <x:c r="DB332" s="22" t="n">
        <x:v>1100.7030375407185</x:v>
      </x:c>
      <x:c r="DC332" s="22" t="n">
        <x:v>1089.4540889046527</x:v>
      </x:c>
      <x:c r="DD332" s="22" t="n">
        <x:v>926.4936077127962</x:v>
      </x:c>
      <x:c r="DE332" s="22" t="n">
        <x:v>713.0652547041416</x:v>
      </x:c>
      <x:c r="DF332" s="22" t="n">
        <x:v>705.2692101367638</x:v>
      </x:c>
      <x:c r="DG332" s="22" t="n">
        <x:v>745.1364502767649</x:v>
      </x:c>
      <x:c r="DH332" s="22" t="n">
        <x:v>727.803602643558</x:v>
      </x:c>
      <x:c r="DI332" s="22" t="n">
        <x:v>738.128204840099</x:v>
      </x:c>
      <x:c r="DJ332" s="22" t="n">
        <x:v>728.2378332941024</x:v>
      </x:c>
      <x:c r="DK332" s="22" t="n">
        <x:v>56.46204485080128</x:v>
      </x:c>
      <x:c r="DL332" s="22" t="n">
        <x:v>0.0018425177090898978</x:v>
      </x:c>
      <x:c r="DM332" s="22" t="n">
        <x:v>77.90009824352764</x:v>
      </x:c>
      <x:c r="DN332" s="22" t="n">
        <x:v>39.10743019954625</x:v>
      </x:c>
      <x:c r="DO332" s="22" t="n">
        <x:v>31.96141240197118</x:v>
      </x:c>
      <x:c r="DP332" s="22" t="n">
        <x:v>49.30786555707616</x:v>
      </x:c>
      <x:c r="DQ332" s="22" t="n">
        <x:v>57.8903769398463</x:v>
      </x:c>
      <x:c r="DR332" s="22" t="n">
        <x:v>15.283708761361368</x:v>
      </x:c>
      <x:c r="DS332" s="22" t="n">
        <x:v>109.93282664518992</x:v>
      </x:c>
      <x:c r="DT332" s="22" t="n">
        <x:v>44.0490432216099</x:v>
      </x:c>
      <x:c r="DU332" s="22" t="n">
        <x:v>0.001339918810735278</x:v>
      </x:c>
      <x:c r="DV332" s="22" t="n">
        <x:v>647.8029365724964</x:v>
      </x:c>
      <x:c r="DW332" s="22" t="n">
        <x:v>701.9394094597635</x:v>
      </x:c>
      <x:c r="DX332" s="22" t="n">
        <x:v>726.5220271690874</x:v>
      </x:c>
      <x:c r="DY332" s="22" t="n">
        <x:v>729.8138106682184</x:v>
      </x:c>
      <x:c r="DZ332" s="22" t="n">
        <x:v>733.7804949213764</x:v>
      </x:c>
      <x:c r="EA332" s="22" t="n">
        <x:v>730.5781867845916</x:v>
      </x:c>
      <x:c r="EB332" s="22" t="n">
        <x:v>685.9098480939805</x:v>
      </x:c>
      <x:c r="EC332" s="22" t="n">
        <x:v>650.0739641034744</x:v>
      </x:c>
      <x:c r="ED332" s="22" t="n">
        <x:v>760.9366189126039</x:v>
      </x:c>
      <x:c r="EE332" s="22" t="n">
        <x:v>579.6752809680786</x:v>
      </x:c>
      <x:c r="EF332" s="22" t="n">
        <x:v>593.6469697959279</x:v>
      </x:c>
      <x:c r="EG332" s="22" t="n">
        <x:v>583.0430165110569</x:v>
      </x:c>
      <x:c r="EH332" s="22" t="n">
        <x:v>593.4039002586866</x:v>
      </x:c>
      <x:c r="EI332" s="22" t="n">
        <x:v>625.6913008372982</x:v>
      </x:c>
      <x:c r="EJ332" s="22" t="n">
        <x:v>630.6738160740034</x:v>
      </x:c>
      <x:c r="EK332" s="22" t="n">
        <x:v>610.6463620097957</x:v>
      </x:c>
      <x:c r="EL332" s="22" t="n">
        <x:v>601.1788799413506</x:v>
      </x:c>
      <x:c r="EM332" s="22" t="n">
        <x:v>629.2374202012917</x:v>
      </x:c>
      <x:c r="EN332" s="22" t="n">
        <x:v>634.5744636032634</x:v>
      </x:c>
      <x:c r="EO332" s="22" t="n">
        <x:v>635.6726258878995</x:v>
      </x:c>
      <x:c r="EP332" s="23" t="n">
        <x:f>SUM(B332:EO332)</x:f>
        <x:v>97002.75136427308</x:v>
      </x:c>
      <x:c r="EQ332" s="23" t="n">
        <x:v>63266.39602613473</x:v>
      </x:c>
    </x:row>
    <x:row r="333" ht="22" customHeight="1">
      <x:c r="A333" s="21" t="n">
        <x:v>46020</x:v>
      </x:c>
      <x:c r="B333" s="22" t="n">
        <x:v>1310.7071895781246</x:v>
      </x:c>
      <x:c r="C333" s="22" t="n">
        <x:v>1332.326228073758</x:v>
      </x:c>
      <x:c r="D333" s="22" t="n">
        <x:v>1226.7540180246876</x:v>
      </x:c>
      <x:c r="E333" s="22" t="n">
        <x:v>1246.6096803667535</x:v>
      </x:c>
      <x:c r="F333" s="22" t="n">
        <x:v>1290.2559034414783</x:v>
      </x:c>
      <x:c r="G333" s="22" t="n">
        <x:v>1286.019113654547</x:v>
      </x:c>
      <x:c r="H333" s="22" t="n">
        <x:v>737.4877704586124</x:v>
      </x:c>
      <x:c r="I333" s="22" t="n">
        <x:v>763.3157327026687</x:v>
      </x:c>
      <x:c r="J333" s="22" t="n">
        <x:v>1305.0655164056395</x:v>
      </x:c>
      <x:c r="K333" s="22" t="n">
        <x:v>727.1302235909964</x:v>
      </x:c>
      <x:c r="L333" s="22" t="n">
        <x:v>758.9957681707667</x:v>
      </x:c>
      <x:c r="M333" s="22" t="n">
        <x:v>772.2768823916434</x:v>
      </x:c>
      <x:c r="N333" s="22" t="n">
        <x:v>1313.3853191575574</x:v>
      </x:c>
      <x:c r="O333" s="22" t="n">
        <x:v>737.6319729468157</x:v>
      </x:c>
      <x:c r="P333" s="22" t="n">
        <x:v>775.3357661780417</x:v>
      </x:c>
      <x:c r="Q333" s="22" t="n">
        <x:v>769.1444465239285</x:v>
      </x:c>
      <x:c r="R333" s="22" t="n">
        <x:v>761.2066659405842</x:v>
      </x:c>
      <x:c r="S333" s="22" t="n">
        <x:v>757.3787021604032</x:v>
      </x:c>
      <x:c r="T333" s="22" t="n">
        <x:v>735.4006415647997</x:v>
      </x:c>
      <x:c r="U333" s="22" t="n">
        <x:v>780.6072606341287</x:v>
      </x:c>
      <x:c r="V333" s="22" t="n">
        <x:v>807.341168328554</x:v>
      </x:c>
      <x:c r="W333" s="22" t="n">
        <x:v>792.2054854605826</x:v>
      </x:c>
      <x:c r="X333" s="22" t="n">
        <x:v>794.4446381207663</x:v>
      </x:c>
      <x:c r="Y333" s="22" t="n">
        <x:v>809.6509943572106</x:v>
      </x:c>
      <x:c r="Z333" s="22" t="n">
        <x:v>799.0186756647129</x:v>
      </x:c>
      <x:c r="AA333" s="22" t="n">
        <x:v>780.7123334138678</x:v>
      </x:c>
      <x:c r="AB333" s="22" t="n">
        <x:v>769.4451234596505</x:v>
      </x:c>
      <x:c r="AC333" s="22" t="n">
        <x:v>812.9182829223333</x:v>
      </x:c>
      <x:c r="AD333" s="22" t="n">
        <x:v>834.8340698384793</x:v>
      </x:c>
      <x:c r="AE333" s="22" t="n">
        <x:v>815.1117518053773</x:v>
      </x:c>
      <x:c r="AF333" s="22" t="n">
        <x:v>878.4159666733066</x:v>
      </x:c>
      <x:c r="AG333" s="22" t="n">
        <x:v>874.9012877567126</x:v>
      </x:c>
      <x:c r="AH333" s="22" t="n">
        <x:v>1336.5822207053745</x:v>
      </x:c>
      <x:c r="AI333" s="22" t="n">
        <x:v>1501.506959627607</x:v>
      </x:c>
      <x:c r="AJ333" s="22" t="n">
        <x:v>777.3073415944289</x:v>
      </x:c>
      <x:c r="AK333" s="22" t="n">
        <x:v>787.1410920826838</x:v>
      </x:c>
      <x:c r="AL333" s="22" t="n">
        <x:v>153.4066710629739</x:v>
      </x:c>
      <x:c r="AM333" s="22" t="n">
        <x:v>866.6918430599223</x:v>
      </x:c>
      <x:c r="AN333" s="22" t="n">
        <x:v>872.7588165298838</x:v>
      </x:c>
      <x:c r="AO333" s="22" t="n">
        <x:v>917.2621669615014</x:v>
      </x:c>
      <x:c r="AP333" s="22" t="n">
        <x:v>925.2128158302762</x:v>
      </x:c>
      <x:c r="AQ333" s="22" t="n">
        <x:v>906.8320741928533</x:v>
      </x:c>
      <x:c r="AR333" s="22" t="n">
        <x:v>927.210104396785</x:v>
      </x:c>
      <x:c r="AS333" s="22" t="n">
        <x:v>912.3264431380745</x:v>
      </x:c>
      <x:c r="AT333" s="22" t="n">
        <x:v>894.2836852418578</x:v>
      </x:c>
      <x:c r="AU333" s="22" t="n">
        <x:v>1539.1386691428143</x:v>
      </x:c>
      <x:c r="AV333" s="22" t="n">
        <x:v>809.2048581052007</x:v>
      </x:c>
      <x:c r="AW333" s="22" t="n">
        <x:v>132.96956884913814</x:v>
      </x:c>
      <x:c r="AX333" s="22" t="n">
        <x:v>125.02164194857829</x:v>
      </x:c>
      <x:c r="AY333" s="22" t="n">
        <x:v>60.247873818324194</x:v>
      </x:c>
      <x:c r="AZ333" s="22" t="n">
        <x:v>6.371508772895747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151.44888369377392</x:v>
      </x:c>
      <x:c r="BG333" s="22" t="n">
        <x:v>424.57428964517794</x:v>
      </x:c>
      <x:c r="BH333" s="22" t="n">
        <x:v>389.0189669525723</x:v>
      </x:c>
      <x:c r="BI333" s="22" t="n">
        <x:v>0</x:v>
      </x:c>
      <x:c r="BJ333" s="22" t="n">
        <x:v>0</x:v>
      </x:c>
      <x:c r="BK333" s="22" t="n">
        <x:v>184.27841055388606</x:v>
      </x:c>
      <x:c r="BL333" s="22" t="n">
        <x:v>220.38619689628882</x:v>
      </x:c>
      <x:c r="BM333" s="22" t="n">
        <x:v>11.7446784136724</x:v>
      </x:c>
      <x:c r="BN333" s="22" t="n">
        <x:v>117.98250448719409</x:v>
      </x:c>
      <x:c r="BO333" s="22" t="n">
        <x:v>927.9564452657565</x:v>
      </x:c>
      <x:c r="BP333" s="22" t="n">
        <x:v>989.4357111533457</x:v>
      </x:c>
      <x:c r="BQ333" s="22" t="n">
        <x:v>962.8491064486306</x:v>
      </x:c>
      <x:c r="BR333" s="22" t="n">
        <x:v>992.2796058238455</x:v>
      </x:c>
      <x:c r="BS333" s="22" t="n">
        <x:v>1016.8379390510571</x:v>
      </x:c>
      <x:c r="BT333" s="22" t="n">
        <x:v>1020.4868592864807</x:v>
      </x:c>
      <x:c r="BU333" s="22" t="n">
        <x:v>992.3089407160996</x:v>
      </x:c>
      <x:c r="BV333" s="22" t="n">
        <x:v>1021.9453122377748</x:v>
      </x:c>
      <x:c r="BW333" s="22" t="n">
        <x:v>1046.3724709235887</x:v>
      </x:c>
      <x:c r="BX333" s="22" t="n">
        <x:v>1017.3518375944406</x:v>
      </x:c>
      <x:c r="BY333" s="22" t="n">
        <x:v>1059.6636551322676</x:v>
      </x:c>
      <x:c r="BZ333" s="22" t="n">
        <x:v>358.8284378586033</x:v>
      </x:c>
      <x:c r="CA333" s="22" t="n">
        <x:v>177.6076579071599</x:v>
      </x:c>
      <x:c r="CB333" s="22" t="n">
        <x:v>253.64459233318033</x:v>
      </x:c>
      <x:c r="CC333" s="22" t="n">
        <x:v>319.39633506255336</x:v>
      </x:c>
      <x:c r="CD333" s="22" t="n">
        <x:v>280.25461252025934</x:v>
      </x:c>
      <x:c r="CE333" s="22" t="n">
        <x:v>318.96136762258715</x:v>
      </x:c>
      <x:c r="CF333" s="22" t="n">
        <x:v>315.5424020330008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22.34105530200574</x:v>
      </x:c>
      <x:c r="CM333" s="22" t="n">
        <x:v>1384.484452537335</x:v>
      </x:c>
      <x:c r="CN333" s="22" t="n">
        <x:v>1411.131673733703</x:v>
      </x:c>
      <x:c r="CO333" s="22" t="n">
        <x:v>1423.1240139664453</x:v>
      </x:c>
      <x:c r="CP333" s="22" t="n">
        <x:v>1463.5852271047556</x:v>
      </x:c>
      <x:c r="CQ333" s="22" t="n">
        <x:v>1003.6925115536444</x:v>
      </x:c>
      <x:c r="CR333" s="22" t="n">
        <x:v>864.9143572547979</x:v>
      </x:c>
      <x:c r="CS333" s="22" t="n">
        <x:v>897.4503835382543</x:v>
      </x:c>
      <x:c r="CT333" s="22" t="n">
        <x:v>938.874367765655</x:v>
      </x:c>
      <x:c r="CU333" s="22" t="n">
        <x:v>939.9036074580978</x:v>
      </x:c>
      <x:c r="CV333" s="22" t="n">
        <x:v>964.8116121402859</x:v>
      </x:c>
      <x:c r="CW333" s="22" t="n">
        <x:v>1014.8748768136173</x:v>
      </x:c>
      <x:c r="CX333" s="22" t="n">
        <x:v>1041.0529404460074</x:v>
      </x:c>
      <x:c r="CY333" s="22" t="n">
        <x:v>1056.6189854463248</x:v>
      </x:c>
      <x:c r="CZ333" s="22" t="n">
        <x:v>1107.470820769354</x:v>
      </x:c>
      <x:c r="DA333" s="22" t="n">
        <x:v>1104.1898699217415</x:v>
      </x:c>
      <x:c r="DB333" s="22" t="n">
        <x:v>1102.1989757829115</x:v>
      </x:c>
      <x:c r="DC333" s="22" t="n">
        <x:v>1111.6323409144234</x:v>
      </x:c>
      <x:c r="DD333" s="22" t="n">
        <x:v>961.008610868526</x:v>
      </x:c>
      <x:c r="DE333" s="22" t="n">
        <x:v>722.172864014717</x:v>
      </x:c>
      <x:c r="DF333" s="22" t="n">
        <x:v>704.0738755477744</x:v>
      </x:c>
      <x:c r="DG333" s="22" t="n">
        <x:v>739.2107395581593</x:v>
      </x:c>
      <x:c r="DH333" s="22" t="n">
        <x:v>714.3200441946605</x:v>
      </x:c>
      <x:c r="DI333" s="22" t="n">
        <x:v>720.4031852450534</x:v>
      </x:c>
      <x:c r="DJ333" s="22" t="n">
        <x:v>702.909578052812</x:v>
      </x:c>
      <x:c r="DK333" s="22" t="n">
        <x:v>65.06408229916032</x:v>
      </x:c>
      <x:c r="DL333" s="22" t="n">
        <x:v>0</x:v>
      </x:c>
      <x:c r="DM333" s="22" t="n">
        <x:v>92.27330228820317</x:v>
      </x:c>
      <x:c r="DN333" s="22" t="n">
        <x:v>43.03757087945555</x:v>
      </x:c>
      <x:c r="DO333" s="22" t="n">
        <x:v>33.96783088310778</x:v>
      </x:c>
      <x:c r="DP333" s="22" t="n">
        <x:v>56.008019406194705</x:v>
      </x:c>
      <x:c r="DQ333" s="22" t="n">
        <x:v>45.76144577612516</x:v>
      </x:c>
      <x:c r="DR333" s="22" t="n">
        <x:v>12.72658095860081</x:v>
      </x:c>
      <x:c r="DS333" s="22" t="n">
        <x:v>132.9655858367626</x:v>
      </x:c>
      <x:c r="DT333" s="22" t="n">
        <x:v>48.35567370067939</x:v>
      </x:c>
      <x:c r="DU333" s="22" t="n">
        <x:v>0</x:v>
      </x:c>
      <x:c r="DV333" s="22" t="n">
        <x:v>655.8274796801517</x:v>
      </x:c>
      <x:c r="DW333" s="22" t="n">
        <x:v>745.9944182067605</x:v>
      </x:c>
      <x:c r="DX333" s="22" t="n">
        <x:v>758.9677159298159</x:v>
      </x:c>
      <x:c r="DY333" s="22" t="n">
        <x:v>744.1124981528754</x:v>
      </x:c>
      <x:c r="DZ333" s="22" t="n">
        <x:v>746.4180696655958</x:v>
      </x:c>
      <x:c r="EA333" s="22" t="n">
        <x:v>732.5309168622334</x:v>
      </x:c>
      <x:c r="EB333" s="22" t="n">
        <x:v>673.9523265170048</x:v>
      </x:c>
      <x:c r="EC333" s="22" t="n">
        <x:v>635.9453589311205</x:v>
      </x:c>
      <x:c r="ED333" s="22" t="n">
        <x:v>761.3348423769382</x:v>
      </x:c>
      <x:c r="EE333" s="22" t="n">
        <x:v>556.2907465329044</x:v>
      </x:c>
      <x:c r="EF333" s="22" t="n">
        <x:v>565.562856110704</x:v>
      </x:c>
      <x:c r="EG333" s="22" t="n">
        <x:v>580.3390023968165</x:v>
      </x:c>
      <x:c r="EH333" s="22" t="n">
        <x:v>591.3919220058905</x:v>
      </x:c>
      <x:c r="EI333" s="22" t="n">
        <x:v>592.9792792151511</x:v>
      </x:c>
      <x:c r="EJ333" s="22" t="n">
        <x:v>589.2701299690458</x:v>
      </x:c>
      <x:c r="EK333" s="22" t="n">
        <x:v>589.27982412832</x:v>
      </x:c>
      <x:c r="EL333" s="22" t="n">
        <x:v>603.8409432749569</x:v>
      </x:c>
      <x:c r="EM333" s="22" t="n">
        <x:v>623.8064652429713</x:v>
      </x:c>
      <x:c r="EN333" s="22" t="n">
        <x:v>631.1585340225706</x:v>
      </x:c>
      <x:c r="EO333" s="22" t="n">
        <x:v>620.9902304401497</x:v>
      </x:c>
      <x:c r="EP333" s="23" t="n">
        <x:f>SUM(B333:EO333)</x:f>
        <x:v>95825.27277606314</x:v>
      </x:c>
      <x:c r="EQ333" s="23" t="n">
        <x:v>62372.66264082979</x:v>
      </x:c>
    </x:row>
    <x:row r="334" ht="22" customHeight="1">
      <x:c r="A334" s="21" t="n">
        <x:v>46021</x:v>
      </x:c>
      <x:c r="B334" s="22" t="n">
        <x:v>1277.9540504790898</x:v>
      </x:c>
      <x:c r="C334" s="22" t="n">
        <x:v>1291.338612594309</x:v>
      </x:c>
      <x:c r="D334" s="22" t="n">
        <x:v>1253.3271222189005</x:v>
      </x:c>
      <x:c r="E334" s="22" t="n">
        <x:v>1244.0499484425732</x:v>
      </x:c>
      <x:c r="F334" s="22" t="n">
        <x:v>1252.6222713379464</x:v>
      </x:c>
      <x:c r="G334" s="22" t="n">
        <x:v>1247.2938151202836</x:v>
      </x:c>
      <x:c r="H334" s="22" t="n">
        <x:v>734.9781805719031</x:v>
      </x:c>
      <x:c r="I334" s="22" t="n">
        <x:v>1017.337241820359</x:v>
      </x:c>
      <x:c r="J334" s="22" t="n">
        <x:v>1268.2561032596648</x:v>
      </x:c>
      <x:c r="K334" s="22" t="n">
        <x:v>723.7859621434999</x:v>
      </x:c>
      <x:c r="L334" s="22" t="n">
        <x:v>754.31088277351</x:v>
      </x:c>
      <x:c r="M334" s="22" t="n">
        <x:v>773.6501796431593</x:v>
      </x:c>
      <x:c r="N334" s="22" t="n">
        <x:v>1337.582429431234</x:v>
      </x:c>
      <x:c r="O334" s="22" t="n">
        <x:v>741.6159990774883</x:v>
      </x:c>
      <x:c r="P334" s="22" t="n">
        <x:v>732.0185568809851</x:v>
      </x:c>
      <x:c r="Q334" s="22" t="n">
        <x:v>743.2675842952258</x:v>
      </x:c>
      <x:c r="R334" s="22" t="n">
        <x:v>772.2766616075189</x:v>
      </x:c>
      <x:c r="S334" s="22" t="n">
        <x:v>780.5058330332251</x:v>
      </x:c>
      <x:c r="T334" s="22" t="n">
        <x:v>767.6853485685868</x:v>
      </x:c>
      <x:c r="U334" s="22" t="n">
        <x:v>786.0433842446432</x:v>
      </x:c>
      <x:c r="V334" s="22" t="n">
        <x:v>804.5680695692475</x:v>
      </x:c>
      <x:c r="W334" s="22" t="n">
        <x:v>794.4213148379974</x:v>
      </x:c>
      <x:c r="X334" s="22" t="n">
        <x:v>789.2115606210252</x:v>
      </x:c>
      <x:c r="Y334" s="22" t="n">
        <x:v>791.9107503850238</x:v>
      </x:c>
      <x:c r="Z334" s="22" t="n">
        <x:v>752.9660098040134</x:v>
      </x:c>
      <x:c r="AA334" s="22" t="n">
        <x:v>761.3595454387695</x:v>
      </x:c>
      <x:c r="AB334" s="22" t="n">
        <x:v>824.2549856475857</x:v>
      </x:c>
      <x:c r="AC334" s="22" t="n">
        <x:v>851.5918381276457</x:v>
      </x:c>
      <x:c r="AD334" s="22" t="n">
        <x:v>844.2095014973336</x:v>
      </x:c>
      <x:c r="AE334" s="22" t="n">
        <x:v>809.1599836489376</x:v>
      </x:c>
      <x:c r="AF334" s="22" t="n">
        <x:v>843.4544167129635</x:v>
      </x:c>
      <x:c r="AG334" s="22" t="n">
        <x:v>810.7835749046959</x:v>
      </x:c>
      <x:c r="AH334" s="22" t="n">
        <x:v>1291.5519345700072</x:v>
      </x:c>
      <x:c r="AI334" s="22" t="n">
        <x:v>1480.9763617231524</x:v>
      </x:c>
      <x:c r="AJ334" s="22" t="n">
        <x:v>756.5433556867487</x:v>
      </x:c>
      <x:c r="AK334" s="22" t="n">
        <x:v>745.8391008597055</x:v>
      </x:c>
      <x:c r="AL334" s="22" t="n">
        <x:v>151.39286161802244</x:v>
      </x:c>
      <x:c r="AM334" s="22" t="n">
        <x:v>893.0723983938583</x:v>
      </x:c>
      <x:c r="AN334" s="22" t="n">
        <x:v>892.2325895420713</x:v>
      </x:c>
      <x:c r="AO334" s="22" t="n">
        <x:v>913.7255361714281</x:v>
      </x:c>
      <x:c r="AP334" s="22" t="n">
        <x:v>914.452535021496</x:v>
      </x:c>
      <x:c r="AQ334" s="22" t="n">
        <x:v>894.3293823426122</x:v>
      </x:c>
      <x:c r="AR334" s="22" t="n">
        <x:v>896.7560256616475</x:v>
      </x:c>
      <x:c r="AS334" s="22" t="n">
        <x:v>886.8100250393918</x:v>
      </x:c>
      <x:c r="AT334" s="22" t="n">
        <x:v>885.6663553613425</x:v>
      </x:c>
      <x:c r="AU334" s="22" t="n">
        <x:v>1496.4089496357908</x:v>
      </x:c>
      <x:c r="AV334" s="22" t="n">
        <x:v>796.4966440732535</x:v>
      </x:c>
      <x:c r="AW334" s="22" t="n">
        <x:v>183.48875499746035</x:v>
      </x:c>
      <x:c r="AX334" s="22" t="n">
        <x:v>138.61904943995575</x:v>
      </x:c>
      <x:c r="AY334" s="22" t="n">
        <x:v>71.78457930607154</x:v>
      </x:c>
      <x:c r="AZ334" s="22" t="n">
        <x:v>62.55152466573445</x:v>
      </x:c>
      <x:c r="BA334" s="22" t="n">
        <x:v>35.50305773196178</x:v>
      </x:c>
      <x:c r="BB334" s="22" t="n">
        <x:v>0</x:v>
      </x:c>
      <x:c r="BC334" s="22" t="n">
        <x:v>0</x:v>
      </x:c>
      <x:c r="BD334" s="22" t="n">
        <x:v>0</x:v>
      </x:c>
      <x:c r="BE334" s="22" t="n">
        <x:v>0.004304077741653809</x:v>
      </x:c>
      <x:c r="BF334" s="22" t="n">
        <x:v>220.43350180290278</x:v>
      </x:c>
      <x:c r="BG334" s="22" t="n">
        <x:v>422.4044409236282</x:v>
      </x:c>
      <x:c r="BH334" s="22" t="n">
        <x:v>391.2005204374857</x:v>
      </x:c>
      <x:c r="BI334" s="22" t="n">
        <x:v>0</x:v>
      </x:c>
      <x:c r="BJ334" s="22" t="n">
        <x:v>8.13962019931676</x:v>
      </x:c>
      <x:c r="BK334" s="22" t="n">
        <x:v>271.0820040435184</x:v>
      </x:c>
      <x:c r="BL334" s="22" t="n">
        <x:v>246.157918573024</x:v>
      </x:c>
      <x:c r="BM334" s="22" t="n">
        <x:v>88.61957775230036</x:v>
      </x:c>
      <x:c r="BN334" s="22" t="n">
        <x:v>163.12372724078986</x:v>
      </x:c>
      <x:c r="BO334" s="22" t="n">
        <x:v>985.7433116225645</x:v>
      </x:c>
      <x:c r="BP334" s="22" t="n">
        <x:v>1018.6319227546799</x:v>
      </x:c>
      <x:c r="BQ334" s="22" t="n">
        <x:v>991.6333534075807</x:v>
      </x:c>
      <x:c r="BR334" s="22" t="n">
        <x:v>1011.3791584345366</x:v>
      </x:c>
      <x:c r="BS334" s="22" t="n">
        <x:v>981.7201150512003</x:v>
      </x:c>
      <x:c r="BT334" s="22" t="n">
        <x:v>967.428728071016</x:v>
      </x:c>
      <x:c r="BU334" s="22" t="n">
        <x:v>959.9225600081032</x:v>
      </x:c>
      <x:c r="BV334" s="22" t="n">
        <x:v>987.7993196782618</x:v>
      </x:c>
      <x:c r="BW334" s="22" t="n">
        <x:v>1025.6154063777017</x:v>
      </x:c>
      <x:c r="BX334" s="22" t="n">
        <x:v>1018.9860715526872</x:v>
      </x:c>
      <x:c r="BY334" s="22" t="n">
        <x:v>1054.32071277971</x:v>
      </x:c>
      <x:c r="BZ334" s="22" t="n">
        <x:v>380.5152804373007</x:v>
      </x:c>
      <x:c r="CA334" s="22" t="n">
        <x:v>207.698099955745</x:v>
      </x:c>
      <x:c r="CB334" s="22" t="n">
        <x:v>245.264743594052</x:v>
      </x:c>
      <x:c r="CC334" s="22" t="n">
        <x:v>311.52627322320825</x:v>
      </x:c>
      <x:c r="CD334" s="22" t="n">
        <x:v>301.67473437754234</x:v>
      </x:c>
      <x:c r="CE334" s="22" t="n">
        <x:v>379.92318999791013</x:v>
      </x:c>
      <x:c r="CF334" s="22" t="n">
        <x:v>383.9711527269194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1356.014987179384</x:v>
      </x:c>
      <x:c r="CN334" s="22" t="n">
        <x:v>1392.084581189086</x:v>
      </x:c>
      <x:c r="CO334" s="22" t="n">
        <x:v>1403.135339846823</x:v>
      </x:c>
      <x:c r="CP334" s="22" t="n">
        <x:v>1438.020109774082</x:v>
      </x:c>
      <x:c r="CQ334" s="22" t="n">
        <x:v>1203.4932233937475</x:v>
      </x:c>
      <x:c r="CR334" s="22" t="n">
        <x:v>876.298305743397</x:v>
      </x:c>
      <x:c r="CS334" s="22" t="n">
        <x:v>916.6248595030459</x:v>
      </x:c>
      <x:c r="CT334" s="22" t="n">
        <x:v>1007.5675389321561</x:v>
      </x:c>
      <x:c r="CU334" s="22" t="n">
        <x:v>1004.823430725521</x:v>
      </x:c>
      <x:c r="CV334" s="22" t="n">
        <x:v>1007.7851280760452</x:v>
      </x:c>
      <x:c r="CW334" s="22" t="n">
        <x:v>1019.1738784464936</x:v>
      </x:c>
      <x:c r="CX334" s="22" t="n">
        <x:v>1047.2538266241097</x:v>
      </x:c>
      <x:c r="CY334" s="22" t="n">
        <x:v>1072.4589758897826</x:v>
      </x:c>
      <x:c r="CZ334" s="22" t="n">
        <x:v>1085.526381658544</x:v>
      </x:c>
      <x:c r="DA334" s="22" t="n">
        <x:v>1074.847056555035</x:v>
      </x:c>
      <x:c r="DB334" s="22" t="n">
        <x:v>1105.4069926273596</x:v>
      </x:c>
      <x:c r="DC334" s="22" t="n">
        <x:v>1137.2422073255268</x:v>
      </x:c>
      <x:c r="DD334" s="22" t="n">
        <x:v>979.0081724869992</x:v>
      </x:c>
      <x:c r="DE334" s="22" t="n">
        <x:v>707.9918850859647</x:v>
      </x:c>
      <x:c r="DF334" s="22" t="n">
        <x:v>688.2022834531917</x:v>
      </x:c>
      <x:c r="DG334" s="22" t="n">
        <x:v>739.4795914695648</x:v>
      </x:c>
      <x:c r="DH334" s="22" t="n">
        <x:v>737.0659112847624</x:v>
      </x:c>
      <x:c r="DI334" s="22" t="n">
        <x:v>721.7987979716278</x:v>
      </x:c>
      <x:c r="DJ334" s="22" t="n">
        <x:v>685.3769579690035</x:v>
      </x:c>
      <x:c r="DK334" s="22" t="n">
        <x:v>53.26755432529944</x:v>
      </x:c>
      <x:c r="DL334" s="22" t="n">
        <x:v>1.1876104502823943</x:v>
      </x:c>
      <x:c r="DM334" s="22" t="n">
        <x:v>80.46062111167556</x:v>
      </x:c>
      <x:c r="DN334" s="22" t="n">
        <x:v>31.25411930775937</x:v>
      </x:c>
      <x:c r="DO334" s="22" t="n">
        <x:v>22.070900201512366</x:v>
      </x:c>
      <x:c r="DP334" s="22" t="n">
        <x:v>44.19776679520574</x:v>
      </x:c>
      <x:c r="DQ334" s="22" t="n">
        <x:v>34.0736847869065</x:v>
      </x:c>
      <x:c r="DR334" s="22" t="n">
        <x:v>0</x:v>
      </x:c>
      <x:c r="DS334" s="22" t="n">
        <x:v>121.22752108635069</x:v>
      </x:c>
      <x:c r="DT334" s="22" t="n">
        <x:v>40.54655902669912</x:v>
      </x:c>
      <x:c r="DU334" s="22" t="n">
        <x:v>0</x:v>
      </x:c>
      <x:c r="DV334" s="22" t="n">
        <x:v>643.0505415673164</x:v>
      </x:c>
      <x:c r="DW334" s="22" t="n">
        <x:v>723.5169521032574</x:v>
      </x:c>
      <x:c r="DX334" s="22" t="n">
        <x:v>735.1453624177046</x:v>
      </x:c>
      <x:c r="DY334" s="22" t="n">
        <x:v>717.975698104199</x:v>
      </x:c>
      <x:c r="DZ334" s="22" t="n">
        <x:v>731.4324614161001</x:v>
      </x:c>
      <x:c r="EA334" s="22" t="n">
        <x:v>758.8982153725015</x:v>
      </x:c>
      <x:c r="EB334" s="22" t="n">
        <x:v>700.2723881915244</x:v>
      </x:c>
      <x:c r="EC334" s="22" t="n">
        <x:v>619.9738773575538</x:v>
      </x:c>
      <x:c r="ED334" s="22" t="n">
        <x:v>732.5014231279587</x:v>
      </x:c>
      <x:c r="EE334" s="22" t="n">
        <x:v>562.6201601124494</x:v>
      </x:c>
      <x:c r="EF334" s="22" t="n">
        <x:v>604.7421901404637</x:v>
      </x:c>
      <x:c r="EG334" s="22" t="n">
        <x:v>603.4896217545487</x:v>
      </x:c>
      <x:c r="EH334" s="22" t="n">
        <x:v>603.081035824118</x:v>
      </x:c>
      <x:c r="EI334" s="22" t="n">
        <x:v>600.0595506720967</x:v>
      </x:c>
      <x:c r="EJ334" s="22" t="n">
        <x:v>588.2788228941769</x:v>
      </x:c>
      <x:c r="EK334" s="22" t="n">
        <x:v>600.2691113628666</x:v>
      </x:c>
      <x:c r="EL334" s="22" t="n">
        <x:v>617.1928605331211</x:v>
      </x:c>
      <x:c r="EM334" s="22" t="n">
        <x:v>614.8718314432997</x:v>
      </x:c>
      <x:c r="EN334" s="22" t="n">
        <x:v>608.3215631201689</x:v>
      </x:c>
      <x:c r="EO334" s="22" t="n">
        <x:v>627.8146929219387</x:v>
      </x:c>
      <x:c r="EP334" s="23" t="n">
        <x:f>SUM(B334:EO334)</x:f>
        <x:v>96419.38761042283</x:v>
      </x:c>
      <x:c r="EQ334" s="23" t="n">
        <x:v>62912.77288224892</x:v>
      </x:c>
    </x:row>
    <x:row r="335" ht="22" customHeight="1">
      <x:c r="A335" s="21" t="n">
        <x:v>46022</x:v>
      </x:c>
      <x:c r="B335" s="22" t="n">
        <x:v>1358.819403053293</x:v>
      </x:c>
      <x:c r="C335" s="22" t="n">
        <x:v>1372.4891496330888</x:v>
      </x:c>
      <x:c r="D335" s="22" t="n">
        <x:v>1262.6614021831508</x:v>
      </x:c>
      <x:c r="E335" s="22" t="n">
        <x:v>1218.357375452708</x:v>
      </x:c>
      <x:c r="F335" s="22" t="n">
        <x:v>1253.3059800466542</x:v>
      </x:c>
      <x:c r="G335" s="22" t="n">
        <x:v>1252.2786093600207</x:v>
      </x:c>
      <x:c r="H335" s="22" t="n">
        <x:v>712.1201908098976</x:v>
      </x:c>
      <x:c r="I335" s="22" t="n">
        <x:v>1074.145973597686</x:v>
      </x:c>
      <x:c r="J335" s="22" t="n">
        <x:v>1276.1275441529735</x:v>
      </x:c>
      <x:c r="K335" s="22" t="n">
        <x:v>692.8783965451729</x:v>
      </x:c>
      <x:c r="L335" s="22" t="n">
        <x:v>710.0716016172411</x:v>
      </x:c>
      <x:c r="M335" s="22" t="n">
        <x:v>759.1254124768745</x:v>
      </x:c>
      <x:c r="N335" s="22" t="n">
        <x:v>1324.160484028449</x:v>
      </x:c>
      <x:c r="O335" s="22" t="n">
        <x:v>737.0674701466652</x:v>
      </x:c>
      <x:c r="P335" s="22" t="n">
        <x:v>735.9636140777411</x:v>
      </x:c>
      <x:c r="Q335" s="22" t="n">
        <x:v>741.3439567311234</x:v>
      </x:c>
      <x:c r="R335" s="22" t="n">
        <x:v>761.9035049207607</x:v>
      </x:c>
      <x:c r="S335" s="22" t="n">
        <x:v>772.8025776177328</x:v>
      </x:c>
      <x:c r="T335" s="22" t="n">
        <x:v>740.7869822612504</x:v>
      </x:c>
      <x:c r="U335" s="22" t="n">
        <x:v>760.7813243774958</x:v>
      </x:c>
      <x:c r="V335" s="22" t="n">
        <x:v>784.2586255344055</x:v>
      </x:c>
      <x:c r="W335" s="22" t="n">
        <x:v>769.7922875658921</x:v>
      </x:c>
      <x:c r="X335" s="22" t="n">
        <x:v>779.7802087909171</x:v>
      </x:c>
      <x:c r="Y335" s="22" t="n">
        <x:v>826.5214644700416</x:v>
      </x:c>
      <x:c r="Z335" s="22" t="n">
        <x:v>821.9217555163453</x:v>
      </x:c>
      <x:c r="AA335" s="22" t="n">
        <x:v>810.3089527005194</x:v>
      </x:c>
      <x:c r="AB335" s="22" t="n">
        <x:v>807.6035277966178</x:v>
      </x:c>
      <x:c r="AC335" s="22" t="n">
        <x:v>800.8618924961744</x:v>
      </x:c>
      <x:c r="AD335" s="22" t="n">
        <x:v>794.5270624344165</x:v>
      </x:c>
      <x:c r="AE335" s="22" t="n">
        <x:v>776.9995986506486</x:v>
      </x:c>
      <x:c r="AF335" s="22" t="n">
        <x:v>831.2951067559944</x:v>
      </x:c>
      <x:c r="AG335" s="22" t="n">
        <x:v>842.8337521237338</x:v>
      </x:c>
      <x:c r="AH335" s="22" t="n">
        <x:v>1351.5759733925277</x:v>
      </x:c>
      <x:c r="AI335" s="22" t="n">
        <x:v>1532.971002868447</x:v>
      </x:c>
      <x:c r="AJ335" s="22" t="n">
        <x:v>763.266520193619</x:v>
      </x:c>
      <x:c r="AK335" s="22" t="n">
        <x:v>734.2528912575394</x:v>
      </x:c>
      <x:c r="AL335" s="22" t="n">
        <x:v>148.15181371332378</x:v>
      </x:c>
      <x:c r="AM335" s="22" t="n">
        <x:v>887.9855340208701</x:v>
      </x:c>
      <x:c r="AN335" s="22" t="n">
        <x:v>876.1729477990958</x:v>
      </x:c>
      <x:c r="AO335" s="22" t="n">
        <x:v>939.8592454493993</x:v>
      </x:c>
      <x:c r="AP335" s="22" t="n">
        <x:v>955.6557306924401</x:v>
      </x:c>
      <x:c r="AQ335" s="22" t="n">
        <x:v>910.3889801923987</x:v>
      </x:c>
      <x:c r="AR335" s="22" t="n">
        <x:v>907.2700019852977</x:v>
      </x:c>
      <x:c r="AS335" s="22" t="n">
        <x:v>897.8113071087878</x:v>
      </x:c>
      <x:c r="AT335" s="22" t="n">
        <x:v>894.92780112069</x:v>
      </x:c>
      <x:c r="AU335" s="22" t="n">
        <x:v>1502.82157229198</x:v>
      </x:c>
      <x:c r="AV335" s="22" t="n">
        <x:v>806.9384611640762</x:v>
      </x:c>
      <x:c r="AW335" s="22" t="n">
        <x:v>198.72378507719856</x:v>
      </x:c>
      <x:c r="AX335" s="22" t="n">
        <x:v>154.8008706134999</x:v>
      </x:c>
      <x:c r="AY335" s="22" t="n">
        <x:v>91.61280654800571</x:v>
      </x:c>
      <x:c r="AZ335" s="22" t="n">
        <x:v>54.52252585579705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75.5380530405453</x:v>
      </x:c>
      <x:c r="BF335" s="22" t="n">
        <x:v>541.8509253100154</x:v>
      </x:c>
      <x:c r="BG335" s="22" t="n">
        <x:v>510.20448912316783</x:v>
      </x:c>
      <x:c r="BH335" s="22" t="n">
        <x:v>508.2041156862109</x:v>
      </x:c>
      <x:c r="BI335" s="22" t="n">
        <x:v>13.58915367842612</x:v>
      </x:c>
      <x:c r="BJ335" s="22" t="n">
        <x:v>77.507851405211</x:v>
      </x:c>
      <x:c r="BK335" s="22" t="n">
        <x:v>430.12043856433024</x:v>
      </x:c>
      <x:c r="BL335" s="22" t="n">
        <x:v>437.98161112793724</x:v>
      </x:c>
      <x:c r="BM335" s="22" t="n">
        <x:v>184.61498415471624</x:v>
      </x:c>
      <x:c r="BN335" s="22" t="n">
        <x:v>334.6681515092089</x:v>
      </x:c>
      <x:c r="BO335" s="22" t="n">
        <x:v>1171.3168343421105</x:v>
      </x:c>
      <x:c r="BP335" s="22" t="n">
        <x:v>1237.3897839145575</x:v>
      </x:c>
      <x:c r="BQ335" s="22" t="n">
        <x:v>1208.8782807443542</x:v>
      </x:c>
      <x:c r="BR335" s="22" t="n">
        <x:v>1152.0849061730462</x:v>
      </x:c>
      <x:c r="BS335" s="22" t="n">
        <x:v>1142.7365225501715</x:v>
      </x:c>
      <x:c r="BT335" s="22" t="n">
        <x:v>1140.8456267196102</x:v>
      </x:c>
      <x:c r="BU335" s="22" t="n">
        <x:v>1124.6256379039025</x:v>
      </x:c>
      <x:c r="BV335" s="22" t="n">
        <x:v>1103.282541237257</x:v>
      </x:c>
      <x:c r="BW335" s="22" t="n">
        <x:v>1118.4569412173223</x:v>
      </x:c>
      <x:c r="BX335" s="22" t="n">
        <x:v>1074.1232475014954</x:v>
      </x:c>
      <x:c r="BY335" s="22" t="n">
        <x:v>1072.828909940683</x:v>
      </x:c>
      <x:c r="BZ335" s="22" t="n">
        <x:v>470.8768872918823</x:v>
      </x:c>
      <x:c r="CA335" s="22" t="n">
        <x:v>206.53890684401733</x:v>
      </x:c>
      <x:c r="CB335" s="22" t="n">
        <x:v>205.90273867282608</x:v>
      </x:c>
      <x:c r="CC335" s="22" t="n">
        <x:v>289.8977668869658</x:v>
      </x:c>
      <x:c r="CD335" s="22" t="n">
        <x:v>236.04908076922578</x:v>
      </x:c>
      <x:c r="CE335" s="22" t="n">
        <x:v>313.2972397704551</x:v>
      </x:c>
      <x:c r="CF335" s="22" t="n">
        <x:v>253.4803464427663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1404.8270172283849</x:v>
      </x:c>
      <x:c r="CN335" s="22" t="n">
        <x:v>1398.571639742736</x:v>
      </x:c>
      <x:c r="CO335" s="22" t="n">
        <x:v>1378.1480601255473</x:v>
      </x:c>
      <x:c r="CP335" s="22" t="n">
        <x:v>1422.800468776681</x:v>
      </x:c>
      <x:c r="CQ335" s="22" t="n">
        <x:v>820.1256442125533</x:v>
      </x:c>
      <x:c r="CR335" s="22" t="n">
        <x:v>809.4765668467977</x:v>
      </x:c>
      <x:c r="CS335" s="22" t="n">
        <x:v>842.7051235911855</x:v>
      </x:c>
      <x:c r="CT335" s="22" t="n">
        <x:v>931.514120928499</x:v>
      </x:c>
      <x:c r="CU335" s="22" t="n">
        <x:v>944.7358841798141</x:v>
      </x:c>
      <x:c r="CV335" s="22" t="n">
        <x:v>934.0516205131129</x:v>
      </x:c>
      <x:c r="CW335" s="22" t="n">
        <x:v>977.4675195120946</x:v>
      </x:c>
      <x:c r="CX335" s="22" t="n">
        <x:v>1047.2205500290233</x:v>
      </x:c>
      <x:c r="CY335" s="22" t="n">
        <x:v>1091.3976816457211</x:v>
      </x:c>
      <x:c r="CZ335" s="22" t="n">
        <x:v>1096.658353627905</x:v>
      </x:c>
      <x:c r="DA335" s="22" t="n">
        <x:v>1069.0719140577899</x:v>
      </x:c>
      <x:c r="DB335" s="22" t="n">
        <x:v>1079.0177350101926</x:v>
      </x:c>
      <x:c r="DC335" s="22" t="n">
        <x:v>1088.3809288704213</x:v>
      </x:c>
      <x:c r="DD335" s="22" t="n">
        <x:v>953.0436344580809</x:v>
      </x:c>
      <x:c r="DE335" s="22" t="n">
        <x:v>713.4064153468195</x:v>
      </x:c>
      <x:c r="DF335" s="22" t="n">
        <x:v>693.5819022499154</x:v>
      </x:c>
      <x:c r="DG335" s="22" t="n">
        <x:v>724.1382092621867</x:v>
      </x:c>
      <x:c r="DH335" s="22" t="n">
        <x:v>714.7001375339456</x:v>
      </x:c>
      <x:c r="DI335" s="22" t="n">
        <x:v>725.9661092439102</x:v>
      </x:c>
      <x:c r="DJ335" s="22" t="n">
        <x:v>716.7084525332195</x:v>
      </x:c>
      <x:c r="DK335" s="22" t="n">
        <x:v>52.49871781975961</x:v>
      </x:c>
      <x:c r="DL335" s="22" t="n">
        <x:v>0.0030254016972204134</x:v>
      </x:c>
      <x:c r="DM335" s="22" t="n">
        <x:v>86.17150425246481</x:v>
      </x:c>
      <x:c r="DN335" s="22" t="n">
        <x:v>25.239795469471957</x:v>
      </x:c>
      <x:c r="DO335" s="22" t="n">
        <x:v>14.015533325237707</x:v>
      </x:c>
      <x:c r="DP335" s="22" t="n">
        <x:v>41.261418887459214</x:v>
      </x:c>
      <x:c r="DQ335" s="22" t="n">
        <x:v>28.74229968288319</x:v>
      </x:c>
      <x:c r="DR335" s="22" t="n">
        <x:v>0.03510019118485765</x:v>
      </x:c>
      <x:c r="DS335" s="22" t="n">
        <x:v>136.73943566136754</x:v>
      </x:c>
      <x:c r="DT335" s="22" t="n">
        <x:v>31.581396248063275</x:v>
      </x:c>
      <x:c r="DU335" s="22" t="n">
        <x:v>0</x:v>
      </x:c>
      <x:c r="DV335" s="22" t="n">
        <x:v>633.0360756184642</x:v>
      </x:c>
      <x:c r="DW335" s="22" t="n">
        <x:v>724.9209050674782</x:v>
      </x:c>
      <x:c r="DX335" s="22" t="n">
        <x:v>745.1086477912523</x:v>
      </x:c>
      <x:c r="DY335" s="22" t="n">
        <x:v>730.36840414269</x:v>
      </x:c>
      <x:c r="DZ335" s="22" t="n">
        <x:v>729.9625539226349</x:v>
      </x:c>
      <x:c r="EA335" s="22" t="n">
        <x:v>744.7127171915798</x:v>
      </x:c>
      <x:c r="EB335" s="22" t="n">
        <x:v>680.5981921698827</x:v>
      </x:c>
      <x:c r="EC335" s="22" t="n">
        <x:v>604.4933044573787</x:v>
      </x:c>
      <x:c r="ED335" s="22" t="n">
        <x:v>756.0471026941441</x:v>
      </x:c>
      <x:c r="EE335" s="22" t="n">
        <x:v>564.248599843146</x:v>
      </x:c>
      <x:c r="EF335" s="22" t="n">
        <x:v>609.8986911655893</x:v>
      </x:c>
      <x:c r="EG335" s="22" t="n">
        <x:v>608.0421926992842</x:v>
      </x:c>
      <x:c r="EH335" s="22" t="n">
        <x:v>615.2485066068633</x:v>
      </x:c>
      <x:c r="EI335" s="22" t="n">
        <x:v>613.5259295938127</x:v>
      </x:c>
      <x:c r="EJ335" s="22" t="n">
        <x:v>588.1218358993208</x:v>
      </x:c>
      <x:c r="EK335" s="22" t="n">
        <x:v>582.0683106306133</x:v>
      </x:c>
      <x:c r="EL335" s="22" t="n">
        <x:v>599.9833370830793</x:v>
      </x:c>
      <x:c r="EM335" s="22" t="n">
        <x:v>617.8428259732037</x:v>
      </x:c>
      <x:c r="EN335" s="22" t="n">
        <x:v>618.149317157078</x:v>
      </x:c>
      <x:c r="EO335" s="22" t="n">
        <x:v>622.6700768672968</x:v>
      </x:c>
      <x:c r="EP335" s="23" t="n">
        <x:f>SUM(B335:EO335)</x:f>
        <x:v>98393.54837483403</x:v>
      </x:c>
      <x:c r="EQ335" s="23" t="n">
        <x:v>64060.51583053717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0" customFormat="1" ht="22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609.3526934799213</x:v>
      </x:c>
      <x:c r="C2" s="22" t="n">
        <x:v>602.6745801750061</x:v>
      </x:c>
      <x:c r="D2" s="22" t="n">
        <x:v>593.6604917386378</x:v>
      </x:c>
      <x:c r="E2" s="22" t="n">
        <x:v>653.4820417019761</x:v>
      </x:c>
      <x:c r="F2" s="22" t="n">
        <x:v>668.7250215842906</x:v>
      </x:c>
      <x:c r="G2" s="22" t="n">
        <x:v>614.9049491795648</x:v>
      </x:c>
      <x:c r="H2" s="22" t="n">
        <x:v>614.1021761147621</x:v>
      </x:c>
      <x:c r="I2" s="22" t="n">
        <x:v>608.9829653021014</x:v>
      </x:c>
      <x:c r="J2" s="22" t="n">
        <x:v>633.2293466111963</x:v>
      </x:c>
      <x:c r="K2" s="22" t="n">
        <x:v>605.942180305694</x:v>
      </x:c>
      <x:c r="L2" s="22" t="n">
        <x:v>589.9460668040638</x:v>
      </x:c>
      <x:c r="M2" s="22" t="n">
        <x:v>612.6758225020347</x:v>
      </x:c>
      <x:c r="N2" s="22" t="n">
        <x:v>655.3514437150507</x:v>
      </x:c>
      <x:c r="O2" s="22" t="n">
        <x:v>620.1793789398812</x:v>
      </x:c>
      <x:c r="P2" s="22" t="n">
        <x:v>542.647560569125</x:v>
      </x:c>
      <x:c r="Q2" s="22" t="n">
        <x:v>556.0115411991482</x:v>
      </x:c>
      <x:c r="R2" s="22" t="n">
        <x:v>568.6822878814017</x:v>
      </x:c>
      <x:c r="S2" s="22" t="n">
        <x:v>546.5410241084154</x:v>
      </x:c>
      <x:c r="T2" s="22" t="n">
        <x:v>546.191477372189</x:v>
      </x:c>
      <x:c r="U2" s="22" t="n">
        <x:v>551.6484224151443</x:v>
      </x:c>
      <x:c r="V2" s="22" t="n">
        <x:v>559.3061782241753</x:v>
      </x:c>
      <x:c r="W2" s="22" t="n">
        <x:v>548.3778527134244</x:v>
      </x:c>
      <x:c r="X2" s="22" t="n">
        <x:v>540.8865566876863</x:v>
      </x:c>
      <x:c r="Y2" s="22" t="n">
        <x:v>491.48553772093766</x:v>
      </x:c>
      <x:c r="Z2" s="22" t="n">
        <x:v>509.2922986722158</x:v>
      </x:c>
      <x:c r="AA2" s="22" t="n">
        <x:v>507.50668104999863</x:v>
      </x:c>
      <x:c r="AB2" s="22" t="n">
        <x:v>569.992481194952</x:v>
      </x:c>
      <x:c r="AC2" s="22" t="n">
        <x:v>537.8918848843493</x:v>
      </x:c>
      <x:c r="AD2" s="22" t="n">
        <x:v>588.2549137777016</x:v>
      </x:c>
      <x:c r="AE2" s="22" t="n">
        <x:v>594.8009872148023</x:v>
      </x:c>
      <x:c r="AF2" s="22" t="n">
        <x:v>609.9461256398583</x:v>
      </x:c>
      <x:c r="AG2" s="22" t="n">
        <x:v>531.3384267939056</x:v>
      </x:c>
      <x:c r="AH2" s="22" t="n">
        <x:v>689.791408655984</x:v>
      </x:c>
      <x:c r="AI2" s="22" t="n">
        <x:v>1303.2999148074312</x:v>
      </x:c>
      <x:c r="AJ2" s="22" t="n">
        <x:v>245.85802792042952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0.02526196943083397</x:v>
      </x:c>
      <x:c r="CN2" s="22" t="n">
        <x:v>51.42029725378741</x:v>
      </x:c>
      <x:c r="CO2" s="22" t="n">
        <x:v>93.1252171753758</x:v>
      </x:c>
      <x:c r="CP2" s="22" t="n">
        <x:v>147.11659986333453</x:v>
      </x:c>
      <x:c r="CQ2" s="22" t="n">
        <x:v>191.99660682961843</x:v>
      </x:c>
      <x:c r="CR2" s="22" t="n">
        <x:v>234.20112969898292</x:v>
      </x:c>
      <x:c r="CS2" s="22" t="n">
        <x:v>271.07795736858856</x:v>
      </x:c>
      <x:c r="CT2" s="22" t="n">
        <x:v>311.8773167184573</x:v>
      </x:c>
      <x:c r="CU2" s="22" t="n">
        <x:v>360.7861197624202</x:v>
      </x:c>
      <x:c r="CV2" s="22" t="n">
        <x:v>427.56828490628243</x:v>
      </x:c>
      <x:c r="CW2" s="22" t="n">
        <x:v>469.3988330308936</x:v>
      </x:c>
      <x:c r="CX2" s="22" t="n">
        <x:v>452.60626330813517</x:v>
      </x:c>
      <x:c r="CY2" s="22" t="n">
        <x:v>388.2520845981156</x:v>
      </x:c>
      <x:c r="CZ2" s="22" t="n">
        <x:v>420.93388200338353</x:v>
      </x:c>
      <x:c r="DA2" s="22" t="n">
        <x:v>405.4990896821468</x:v>
      </x:c>
      <x:c r="DB2" s="22" t="n">
        <x:v>434.7513656614196</x:v>
      </x:c>
      <x:c r="DC2" s="22" t="n">
        <x:v>486.11163268295536</x:v>
      </x:c>
      <x:c r="DD2" s="22" t="n">
        <x:v>440.9152961495498</x:v>
      </x:c>
      <x:c r="DE2" s="22" t="n">
        <x:v>201.70731845511872</x:v>
      </x:c>
      <x:c r="DF2" s="22" t="n">
        <x:v>0.24748665470366438</x:v>
      </x:c>
      <x:c r="DG2" s="22" t="n">
        <x:v>24.463040775095816</x:v>
      </x:c>
      <x:c r="DH2" s="22" t="n">
        <x:v>46.9135710338679</x:v>
      </x:c>
      <x:c r="DI2" s="22" t="n">
        <x:v>5.251293960917808</x:v>
      </x:c>
      <x:c r="DJ2" s="22" t="n">
        <x:v>0.060643576739404514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90.55641252911889</x:v>
      </x:c>
      <x:c r="DW2" s="22" t="n">
        <x:v>490.86876264125243</x:v>
      </x:c>
      <x:c r="DX2" s="22" t="n">
        <x:v>487.92334909896726</x:v>
      </x:c>
      <x:c r="DY2" s="22" t="n">
        <x:v>459.88654545010405</x:v>
      </x:c>
      <x:c r="DZ2" s="22" t="n">
        <x:v>440.3459554678512</x:v>
      </x:c>
      <x:c r="EA2" s="22" t="n">
        <x:v>458.8529031367412</x:v>
      </x:c>
      <x:c r="EB2" s="22" t="n">
        <x:v>451.77796404249307</x:v>
      </x:c>
      <x:c r="EC2" s="22" t="n">
        <x:v>452.7807822968272</x:v>
      </x:c>
      <x:c r="ED2" s="22" t="n">
        <x:v>551.0808481003561</x:v>
      </x:c>
      <x:c r="EE2" s="22" t="n">
        <x:v>401.17482131388533</x:v>
      </x:c>
      <x:c r="EF2" s="22" t="n">
        <x:v>439.0319615526612</x:v>
      </x:c>
      <x:c r="EG2" s="22" t="n">
        <x:v>432.3678679304942</x:v>
      </x:c>
      <x:c r="EH2" s="22" t="n">
        <x:v>411.6796076640694</x:v>
      </x:c>
      <x:c r="EI2" s="22" t="n">
        <x:v>402.5442156036175</x:v>
      </x:c>
      <x:c r="EJ2" s="22" t="n">
        <x:v>387.76410092794504</x:v>
      </x:c>
      <x:c r="EK2" s="22" t="n">
        <x:v>401.7400564114912</x:v>
      </x:c>
      <x:c r="EL2" s="22" t="n">
        <x:v>432.1234515676691</x:v>
      </x:c>
      <x:c r="EM2" s="22" t="n">
        <x:v>436.1598512545872</x:v>
      </x:c>
      <x:c r="EN2" s="22" t="n">
        <x:v>477.85669396046063</x:v>
      </x:c>
      <x:c r="EO2" s="22" t="n">
        <x:v>556.5082476651963</x:v>
      </x:c>
      <x:c r="EP2" s="23" t="n">
        <x:f>SUM(B2:EO2)</x:f>
        <x:v>35352.29173939257</x:v>
      </x:c>
      <x:c r="EQ2" s="23" t="n">
        <x:v>20697.63898368714</x:v>
      </x:c>
    </x:row>
    <x:row r="3" ht="22" customHeight="1">
      <x:c r="A3" s="21" t="n">
        <x:v>45690</x:v>
      </x:c>
      <x:c r="B3" s="22" t="n">
        <x:v>1273.1746358007144</x:v>
      </x:c>
      <x:c r="C3" s="22" t="n">
        <x:v>1288.802770296278</x:v>
      </x:c>
      <x:c r="D3" s="22" t="n">
        <x:v>1122.1863264332708</x:v>
      </x:c>
      <x:c r="E3" s="22" t="n">
        <x:v>1139.1285514424633</x:v>
      </x:c>
      <x:c r="F3" s="22" t="n">
        <x:v>1170.2460024886402</x:v>
      </x:c>
      <x:c r="G3" s="22" t="n">
        <x:v>1164.9668397260768</x:v>
      </x:c>
      <x:c r="H3" s="22" t="n">
        <x:v>778.0383886087129</x:v>
      </x:c>
      <x:c r="I3" s="22" t="n">
        <x:v>1251.2589286255732</x:v>
      </x:c>
      <x:c r="J3" s="22" t="n">
        <x:v>1108.7012941196244</x:v>
      </x:c>
      <x:c r="K3" s="22" t="n">
        <x:v>750.5258102761801</x:v>
      </x:c>
      <x:c r="L3" s="22" t="n">
        <x:v>711.4026724551145</x:v>
      </x:c>
      <x:c r="M3" s="22" t="n">
        <x:v>866.4866095865406</x:v>
      </x:c>
      <x:c r="N3" s="22" t="n">
        <x:v>1243.0879471844694</x:v>
      </x:c>
      <x:c r="O3" s="22" t="n">
        <x:v>858.3283555843806</x:v>
      </x:c>
      <x:c r="P3" s="22" t="n">
        <x:v>739.8854581365773</x:v>
      </x:c>
      <x:c r="Q3" s="22" t="n">
        <x:v>813.9719676763754</x:v>
      </x:c>
      <x:c r="R3" s="22" t="n">
        <x:v>833.876747752898</x:v>
      </x:c>
      <x:c r="S3" s="22" t="n">
        <x:v>738.7749130762396</x:v>
      </x:c>
      <x:c r="T3" s="22" t="n">
        <x:v>795.5645860576186</x:v>
      </x:c>
      <x:c r="U3" s="22" t="n">
        <x:v>707.5301827891494</x:v>
      </x:c>
      <x:c r="V3" s="22" t="n">
        <x:v>784.3147946435063</x:v>
      </x:c>
      <x:c r="W3" s="22" t="n">
        <x:v>770.6077208620289</x:v>
      </x:c>
      <x:c r="X3" s="22" t="n">
        <x:v>747.3207577433019</x:v>
      </x:c>
      <x:c r="Y3" s="22" t="n">
        <x:v>807.8514547288789</x:v>
      </x:c>
      <x:c r="Z3" s="22" t="n">
        <x:v>822.6093926483434</x:v>
      </x:c>
      <x:c r="AA3" s="22" t="n">
        <x:v>765.0327972410952</x:v>
      </x:c>
      <x:c r="AB3" s="22" t="n">
        <x:v>841.0309968211059</x:v>
      </x:c>
      <x:c r="AC3" s="22" t="n">
        <x:v>847.0385572357669</x:v>
      </x:c>
      <x:c r="AD3" s="22" t="n">
        <x:v>775.5599422429572</x:v>
      </x:c>
      <x:c r="AE3" s="22" t="n">
        <x:v>719.6303618949987</x:v>
      </x:c>
      <x:c r="AF3" s="22" t="n">
        <x:v>743.7676976893321</x:v>
      </x:c>
      <x:c r="AG3" s="22" t="n">
        <x:v>741.021404783239</x:v>
      </x:c>
      <x:c r="AH3" s="22" t="n">
        <x:v>1316.9421285189478</x:v>
      </x:c>
      <x:c r="AI3" s="22" t="n">
        <x:v>1545.7319581071258</x:v>
      </x:c>
      <x:c r="AJ3" s="22" t="n">
        <x:v>825.6212261828921</x:v>
      </x:c>
      <x:c r="AK3" s="22" t="n">
        <x:v>761.4344554214432</x:v>
      </x:c>
      <x:c r="AL3" s="22" t="n">
        <x:v>118.14250456150027</x:v>
      </x:c>
      <x:c r="AM3" s="22" t="n">
        <x:v>870.2617057354445</x:v>
      </x:c>
      <x:c r="AN3" s="22" t="n">
        <x:v>893.8467591358342</x:v>
      </x:c>
      <x:c r="AO3" s="22" t="n">
        <x:v>852.9100279459815</x:v>
      </x:c>
      <x:c r="AP3" s="22" t="n">
        <x:v>851.0646496349224</x:v>
      </x:c>
      <x:c r="AQ3" s="22" t="n">
        <x:v>873.3455022766386</x:v>
      </x:c>
      <x:c r="AR3" s="22" t="n">
        <x:v>863.3493615414429</x:v>
      </x:c>
      <x:c r="AS3" s="22" t="n">
        <x:v>793.1754180981783</x:v>
      </x:c>
      <x:c r="AT3" s="22" t="n">
        <x:v>814.1366998385115</x:v>
      </x:c>
      <x:c r="AU3" s="22" t="n">
        <x:v>1400.54396483716</x:v>
      </x:c>
      <x:c r="AV3" s="22" t="n">
        <x:v>693.1913328489896</x:v>
      </x:c>
      <x:c r="AW3" s="22" t="n">
        <x:v>106.64183462916877</x:v>
      </x:c>
      <x:c r="AX3" s="22" t="n">
        <x:v>44.079926434069705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0.00017643212384504999</x:v>
      </x:c>
      <x:c r="BE3" s="22" t="n">
        <x:v>0.0031918583755239107</x:v>
      </x:c>
      <x:c r="BF3" s="22" t="n">
        <x:v>0.7373608440571212</x:v>
      </x:c>
      <x:c r="BG3" s="22" t="n">
        <x:v>180.59941623157613</x:v>
      </x:c>
      <x:c r="BH3" s="22" t="n">
        <x:v>21.152831130127673</x:v>
      </x:c>
      <x:c r="BI3" s="22" t="n">
        <x:v>0.0006633387440866011</x:v>
      </x:c>
      <x:c r="BJ3" s="22" t="n">
        <x:v>0.003389906133149095</x:v>
      </x:c>
      <x:c r="BK3" s="22" t="n">
        <x:v>16.153336982447087</x:v>
      </x:c>
      <x:c r="BL3" s="22" t="n">
        <x:v>20.45818353805758</x:v>
      </x:c>
      <x:c r="BM3" s="22" t="n">
        <x:v>0.00421225589304996</x:v>
      </x:c>
      <x:c r="BN3" s="22" t="n">
        <x:v>172.92992514844627</x:v>
      </x:c>
      <x:c r="BO3" s="22" t="n">
        <x:v>896.9691279323409</x:v>
      </x:c>
      <x:c r="BP3" s="22" t="n">
        <x:v>880.1977710241866</x:v>
      </x:c>
      <x:c r="BQ3" s="22" t="n">
        <x:v>891.3369282218009</x:v>
      </x:c>
      <x:c r="BR3" s="22" t="n">
        <x:v>871.4289236960705</x:v>
      </x:c>
      <x:c r="BS3" s="22" t="n">
        <x:v>847.70984826934</x:v>
      </x:c>
      <x:c r="BT3" s="22" t="n">
        <x:v>812.3555053178794</x:v>
      </x:c>
      <x:c r="BU3" s="22" t="n">
        <x:v>791.5612034910517</x:v>
      </x:c>
      <x:c r="BV3" s="22" t="n">
        <x:v>760.5633283624284</x:v>
      </x:c>
      <x:c r="BW3" s="22" t="n">
        <x:v>421.45461016907996</x:v>
      </x:c>
      <x:c r="BX3" s="22" t="n">
        <x:v>788.2133687217623</x:v>
      </x:c>
      <x:c r="BY3" s="22" t="n">
        <x:v>803.4003944809538</x:v>
      </x:c>
      <x:c r="BZ3" s="22" t="n">
        <x:v>3.85690829967684</x:v>
      </x:c>
      <x:c r="CA3" s="22" t="n">
        <x:v>43.30157266197238</x:v>
      </x:c>
      <x:c r="CB3" s="22" t="n">
        <x:v>60.940196403624945</x:v>
      </x:c>
      <x:c r="CC3" s="22" t="n">
        <x:v>82.25982515780242</x:v>
      </x:c>
      <x:c r="CD3" s="22" t="n">
        <x:v>138.53617187183858</x:v>
      </x:c>
      <x:c r="CE3" s="22" t="n">
        <x:v>156.1001023805274</x:v>
      </x:c>
      <x:c r="CF3" s="22" t="n">
        <x:v>38.95070703704099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0.0036353866982248256</x:v>
      </x:c>
      <x:c r="CM3" s="22" t="n">
        <x:v>1244.3083140422639</x:v>
      </x:c>
      <x:c r="CN3" s="22" t="n">
        <x:v>1267.9016868526633</x:v>
      </x:c>
      <x:c r="CO3" s="22" t="n">
        <x:v>1026.5033125998946</x:v>
      </x:c>
      <x:c r="CP3" s="22" t="n">
        <x:v>626.2669571894778</x:v>
      </x:c>
      <x:c r="CQ3" s="22" t="n">
        <x:v>676.5891413121278</x:v>
      </x:c>
      <x:c r="CR3" s="22" t="n">
        <x:v>714.5441422617477</x:v>
      </x:c>
      <x:c r="CS3" s="22" t="n">
        <x:v>756.6664242449644</x:v>
      </x:c>
      <x:c r="CT3" s="22" t="n">
        <x:v>807.349601317556</x:v>
      </x:c>
      <x:c r="CU3" s="22" t="n">
        <x:v>804.0675059451454</x:v>
      </x:c>
      <x:c r="CV3" s="22" t="n">
        <x:v>857.6354672961661</x:v>
      </x:c>
      <x:c r="CW3" s="22" t="n">
        <x:v>926.6913193635673</x:v>
      </x:c>
      <x:c r="CX3" s="22" t="n">
        <x:v>960.8908623747121</x:v>
      </x:c>
      <x:c r="CY3" s="22" t="n">
        <x:v>947.3922546160126</x:v>
      </x:c>
      <x:c r="CZ3" s="22" t="n">
        <x:v>949.8154007826622</x:v>
      </x:c>
      <x:c r="DA3" s="22" t="n">
        <x:v>945.9426422199019</x:v>
      </x:c>
      <x:c r="DB3" s="22" t="n">
        <x:v>1024.7881440350561</x:v>
      </x:c>
      <x:c r="DC3" s="22" t="n">
        <x:v>1082.8713409275026</x:v>
      </x:c>
      <x:c r="DD3" s="22" t="n">
        <x:v>905.6701379581294</x:v>
      </x:c>
      <x:c r="DE3" s="22" t="n">
        <x:v>672.3120159865192</x:v>
      </x:c>
      <x:c r="DF3" s="22" t="n">
        <x:v>702.3225282751705</x:v>
      </x:c>
      <x:c r="DG3" s="22" t="n">
        <x:v>741.4439273978463</x:v>
      </x:c>
      <x:c r="DH3" s="22" t="n">
        <x:v>704.6401466536288</x:v>
      </x:c>
      <x:c r="DI3" s="22" t="n">
        <x:v>723.2799288839325</x:v>
      </x:c>
      <x:c r="DJ3" s="22" t="n">
        <x:v>714.3797021711448</x:v>
      </x:c>
      <x:c r="DK3" s="22" t="n">
        <x:v>0.28743790018580095</x:v>
      </x:c>
      <x:c r="DL3" s="22" t="n">
        <x:v>0.11947011389037272</x:v>
      </x:c>
      <x:c r="DM3" s="22" t="n">
        <x:v>2.450675231197512</x:v>
      </x:c>
      <x:c r="DN3" s="22" t="n">
        <x:v>5.775328634812768</x:v>
      </x:c>
      <x:c r="DO3" s="22" t="n">
        <x:v>1.8391456697035438</x:v>
      </x:c>
      <x:c r="DP3" s="22" t="n">
        <x:v>1.5544160459612435</x:v>
      </x:c>
      <x:c r="DQ3" s="22" t="n">
        <x:v>3.941577710829212</x:v>
      </x:c>
      <x:c r="DR3" s="22" t="n">
        <x:v>0.03048710029421598</x:v>
      </x:c>
      <x:c r="DS3" s="22" t="n">
        <x:v>30.381334604000433</x:v>
      </x:c>
      <x:c r="DT3" s="22" t="n">
        <x:v>1.2833839910596916</x:v>
      </x:c>
      <x:c r="DU3" s="22" t="n">
        <x:v>0.00017592963652668608</x:v>
      </x:c>
      <x:c r="DV3" s="22" t="n">
        <x:v>709.6608579754101</x:v>
      </x:c>
      <x:c r="DW3" s="22" t="n">
        <x:v>714.6993345750308</x:v>
      </x:c>
      <x:c r="DX3" s="22" t="n">
        <x:v>719.7881347065567</x:v>
      </x:c>
      <x:c r="DY3" s="22" t="n">
        <x:v>718.2358810274993</x:v>
      </x:c>
      <x:c r="DZ3" s="22" t="n">
        <x:v>719.1681016003834</x:v>
      </x:c>
      <x:c r="EA3" s="22" t="n">
        <x:v>717.5668318279564</x:v>
      </x:c>
      <x:c r="EB3" s="22" t="n">
        <x:v>650.117822397861</x:v>
      </x:c>
      <x:c r="EC3" s="22" t="n">
        <x:v>635.1935190060922</x:v>
      </x:c>
      <x:c r="ED3" s="22" t="n">
        <x:v>749.5356796729787</x:v>
      </x:c>
      <x:c r="EE3" s="22" t="n">
        <x:v>562.0627505982874</x:v>
      </x:c>
      <x:c r="EF3" s="22" t="n">
        <x:v>580.1881893951908</x:v>
      </x:c>
      <x:c r="EG3" s="22" t="n">
        <x:v>592.7682185491947</x:v>
      </x:c>
      <x:c r="EH3" s="22" t="n">
        <x:v>603.3366890025916</x:v>
      </x:c>
      <x:c r="EI3" s="22" t="n">
        <x:v>623.8950567233541</x:v>
      </x:c>
      <x:c r="EJ3" s="22" t="n">
        <x:v>593.4407522875346</x:v>
      </x:c>
      <x:c r="EK3" s="22" t="n">
        <x:v>609.0545364976833</x:v>
      </x:c>
      <x:c r="EL3" s="22" t="n">
        <x:v>652.949970412556</x:v>
      </x:c>
      <x:c r="EM3" s="22" t="n">
        <x:v>618.0719658049427</x:v>
      </x:c>
      <x:c r="EN3" s="22" t="n">
        <x:v>613.5856700645621</x:v>
      </x:c>
      <x:c r="EO3" s="22" t="n">
        <x:v>642.3184703654284</x:v>
      </x:c>
      <x:c r="EP3" s="23" t="n">
        <x:f>SUM(B3:EO3)</x:f>
        <x:v>85904.90190908224</x:v>
      </x:c>
      <x:c r="EQ3" s="23" t="n">
        <x:v>56243.281897252156</x:v>
      </x:c>
    </x:row>
    <x:row r="4" ht="22" customHeight="1">
      <x:c r="A4" s="21" t="n">
        <x:v>45691</x:v>
      </x:c>
      <x:c r="B4" s="22" t="n">
        <x:v>1293.0448595015448</x:v>
      </x:c>
      <x:c r="C4" s="22" t="n">
        <x:v>1313.751465961959</x:v>
      </x:c>
      <x:c r="D4" s="22" t="n">
        <x:v>1214.955559154037</x:v>
      </x:c>
      <x:c r="E4" s="22" t="n">
        <x:v>1256.5648718453429</x:v>
      </x:c>
      <x:c r="F4" s="22" t="n">
        <x:v>1215.9405691795441</x:v>
      </x:c>
      <x:c r="G4" s="22" t="n">
        <x:v>1242.0033009200629</x:v>
      </x:c>
      <x:c r="H4" s="22" t="n">
        <x:v>707.3973879421773</x:v>
      </x:c>
      <x:c r="I4" s="22" t="n">
        <x:v>1066.8713096596987</x:v>
      </x:c>
      <x:c r="J4" s="22" t="n">
        <x:v>1195.451625857169</x:v>
      </x:c>
      <x:c r="K4" s="22" t="n">
        <x:v>730.146654583552</x:v>
      </x:c>
      <x:c r="L4" s="22" t="n">
        <x:v>711.702736810483</x:v>
      </x:c>
      <x:c r="M4" s="22" t="n">
        <x:v>779.7259275236266</x:v>
      </x:c>
      <x:c r="N4" s="22" t="n">
        <x:v>1303.9734044620045</x:v>
      </x:c>
      <x:c r="O4" s="22" t="n">
        <x:v>735.2635675002158</x:v>
      </x:c>
      <x:c r="P4" s="22" t="n">
        <x:v>682.2153768091763</x:v>
      </x:c>
      <x:c r="Q4" s="22" t="n">
        <x:v>781.8650200723616</x:v>
      </x:c>
      <x:c r="R4" s="22" t="n">
        <x:v>810.9139687759564</x:v>
      </x:c>
      <x:c r="S4" s="22" t="n">
        <x:v>746.3532909975547</x:v>
      </x:c>
      <x:c r="T4" s="22" t="n">
        <x:v>742.37583469813</x:v>
      </x:c>
      <x:c r="U4" s="22" t="n">
        <x:v>656.8959242776377</x:v>
      </x:c>
      <x:c r="V4" s="22" t="n">
        <x:v>703.3033507863657</x:v>
      </x:c>
      <x:c r="W4" s="22" t="n">
        <x:v>710.1497585764711</x:v>
      </x:c>
      <x:c r="X4" s="22" t="n">
        <x:v>736.9277619796239</x:v>
      </x:c>
      <x:c r="Y4" s="22" t="n">
        <x:v>779.4641991466897</x:v>
      </x:c>
      <x:c r="Z4" s="22" t="n">
        <x:v>753.5371034740655</x:v>
      </x:c>
      <x:c r="AA4" s="22" t="n">
        <x:v>732.9719306861125</x:v>
      </x:c>
      <x:c r="AB4" s="22" t="n">
        <x:v>821.356917127222</x:v>
      </x:c>
      <x:c r="AC4" s="22" t="n">
        <x:v>786.2170692204876</x:v>
      </x:c>
      <x:c r="AD4" s="22" t="n">
        <x:v>741.9635812801492</x:v>
      </x:c>
      <x:c r="AE4" s="22" t="n">
        <x:v>732.087094522197</x:v>
      </x:c>
      <x:c r="AF4" s="22" t="n">
        <x:v>723.0744506480403</x:v>
      </x:c>
      <x:c r="AG4" s="22" t="n">
        <x:v>712.437097085666</x:v>
      </x:c>
      <x:c r="AH4" s="22" t="n">
        <x:v>1375.7097803371184</x:v>
      </x:c>
      <x:c r="AI4" s="22" t="n">
        <x:v>1520.5885591295641</x:v>
      </x:c>
      <x:c r="AJ4" s="22" t="n">
        <x:v>787.4532245725228</x:v>
      </x:c>
      <x:c r="AK4" s="22" t="n">
        <x:v>781.2627361952518</x:v>
      </x:c>
      <x:c r="AL4" s="22" t="n">
        <x:v>126.5629427565159</x:v>
      </x:c>
      <x:c r="AM4" s="22" t="n">
        <x:v>890.6829832082261</x:v>
      </x:c>
      <x:c r="AN4" s="22" t="n">
        <x:v>903.3742708424817</x:v>
      </x:c>
      <x:c r="AO4" s="22" t="n">
        <x:v>844.9060008525049</x:v>
      </x:c>
      <x:c r="AP4" s="22" t="n">
        <x:v>851.1648261767091</x:v>
      </x:c>
      <x:c r="AQ4" s="22" t="n">
        <x:v>882.7591084563124</x:v>
      </x:c>
      <x:c r="AR4" s="22" t="n">
        <x:v>843.8596817670208</x:v>
      </x:c>
      <x:c r="AS4" s="22" t="n">
        <x:v>780.0069079427228</x:v>
      </x:c>
      <x:c r="AT4" s="22" t="n">
        <x:v>711.8400631257459</x:v>
      </x:c>
      <x:c r="AU4" s="22" t="n">
        <x:v>1336.675043846656</x:v>
      </x:c>
      <x:c r="AV4" s="22" t="n">
        <x:v>649.4876981568777</x:v>
      </x:c>
      <x:c r="AW4" s="22" t="n">
        <x:v>8.77624822133286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0.08425068109500475</x:v>
      </x:c>
      <x:c r="BG4" s="22" t="n">
        <x:v>7.382841661602932</x:v>
      </x:c>
      <x:c r="BH4" s="22" t="n">
        <x:v>1.3928204595089921</x:v>
      </x:c>
      <x:c r="BI4" s="22" t="n">
        <x:v>0</x:v>
      </x:c>
      <x:c r="BJ4" s="22" t="n">
        <x:v>0</x:v>
      </x:c>
      <x:c r="BK4" s="22" t="n">
        <x:v>0.09619878356084055</x:v>
      </x:c>
      <x:c r="BL4" s="22" t="n">
        <x:v>6.188297459657955</x:v>
      </x:c>
      <x:c r="BM4" s="22" t="n">
        <x:v>0</x:v>
      </x:c>
      <x:c r="BN4" s="22" t="n">
        <x:v>143.03885830709112</x:v>
      </x:c>
      <x:c r="BO4" s="22" t="n">
        <x:v>920.9408606672456</x:v>
      </x:c>
      <x:c r="BP4" s="22" t="n">
        <x:v>903.2145601315278</x:v>
      </x:c>
      <x:c r="BQ4" s="22" t="n">
        <x:v>937.962996788056</x:v>
      </x:c>
      <x:c r="BR4" s="22" t="n">
        <x:v>945.1180102734904</x:v>
      </x:c>
      <x:c r="BS4" s="22" t="n">
        <x:v>907.2759781294172</x:v>
      </x:c>
      <x:c r="BT4" s="22" t="n">
        <x:v>859.0098535073193</x:v>
      </x:c>
      <x:c r="BU4" s="22" t="n">
        <x:v>856.0805288822509</x:v>
      </x:c>
      <x:c r="BV4" s="22" t="n">
        <x:v>826.1491513152058</x:v>
      </x:c>
      <x:c r="BW4" s="22" t="n">
        <x:v>835.0310708294556</x:v>
      </x:c>
      <x:c r="BX4" s="22" t="n">
        <x:v>821.558192870281</x:v>
      </x:c>
      <x:c r="BY4" s="22" t="n">
        <x:v>845.8436389333164</x:v>
      </x:c>
      <x:c r="BZ4" s="22" t="n">
        <x:v>239.61189240485706</x:v>
      </x:c>
      <x:c r="CA4" s="22" t="n">
        <x:v>109.11012429086902</x:v>
      </x:c>
      <x:c r="CB4" s="22" t="n">
        <x:v>130.83520483425556</x:v>
      </x:c>
      <x:c r="CC4" s="22" t="n">
        <x:v>127.08206647253597</x:v>
      </x:c>
      <x:c r="CD4" s="22" t="n">
        <x:v>142.39608117309825</x:v>
      </x:c>
      <x:c r="CE4" s="22" t="n">
        <x:v>186.74995464693978</x:v>
      </x:c>
      <x:c r="CF4" s="22" t="n">
        <x:v>30.719688473499627</x:v>
      </x:c>
      <x:c r="CG4" s="22" t="n">
        <x:v>0.003632724518076216</x:v>
      </x:c>
      <x:c r="CH4" s="22" t="n">
        <x:v>0.005453115118683215</x:v>
      </x:c>
      <x:c r="CI4" s="22" t="n">
        <x:v>0.005496351778628346</x:v>
      </x:c>
      <x:c r="CJ4" s="22" t="n">
        <x:v>0.004968504221798197</x:v>
      </x:c>
      <x:c r="CK4" s="22" t="n">
        <x:v>0</x:v>
      </x:c>
      <x:c r="CL4" s="22" t="n">
        <x:v>28.13567558169699</x:v>
      </x:c>
      <x:c r="CM4" s="22" t="n">
        <x:v>1277.8343768893976</x:v>
      </x:c>
      <x:c r="CN4" s="22" t="n">
        <x:v>1255.1568377494427</x:v>
      </x:c>
      <x:c r="CO4" s="22" t="n">
        <x:v>1271.5747554542795</x:v>
      </x:c>
      <x:c r="CP4" s="22" t="n">
        <x:v>590.680357987947</x:v>
      </x:c>
      <x:c r="CQ4" s="22" t="n">
        <x:v>662.8711121540379</x:v>
      </x:c>
      <x:c r="CR4" s="22" t="n">
        <x:v>716.0557262317982</x:v>
      </x:c>
      <x:c r="CS4" s="22" t="n">
        <x:v>765.4175592486737</x:v>
      </x:c>
      <x:c r="CT4" s="22" t="n">
        <x:v>789.8415300260398</x:v>
      </x:c>
      <x:c r="CU4" s="22" t="n">
        <x:v>812.2551882760466</x:v>
      </x:c>
      <x:c r="CV4" s="22" t="n">
        <x:v>847.3160988460304</x:v>
      </x:c>
      <x:c r="CW4" s="22" t="n">
        <x:v>896.5677927872778</x:v>
      </x:c>
      <x:c r="CX4" s="22" t="n">
        <x:v>935.6794726065457</x:v>
      </x:c>
      <x:c r="CY4" s="22" t="n">
        <x:v>966.2043709491769</x:v>
      </x:c>
      <x:c r="CZ4" s="22" t="n">
        <x:v>943.8040994693579</x:v>
      </x:c>
      <x:c r="DA4" s="22" t="n">
        <x:v>945.6019667003318</x:v>
      </x:c>
      <x:c r="DB4" s="22" t="n">
        <x:v>1034.1116779926037</x:v>
      </x:c>
      <x:c r="DC4" s="22" t="n">
        <x:v>1094.301948020789</x:v>
      </x:c>
      <x:c r="DD4" s="22" t="n">
        <x:v>935.3633417124383</x:v>
      </x:c>
      <x:c r="DE4" s="22" t="n">
        <x:v>683.04282590933</x:v>
      </x:c>
      <x:c r="DF4" s="22" t="n">
        <x:v>705.07413763614</x:v>
      </x:c>
      <x:c r="DG4" s="22" t="n">
        <x:v>705.3664962034424</x:v>
      </x:c>
      <x:c r="DH4" s="22" t="n">
        <x:v>687.8647477253785</x:v>
      </x:c>
      <x:c r="DI4" s="22" t="n">
        <x:v>683.8104589320367</x:v>
      </x:c>
      <x:c r="DJ4" s="22" t="n">
        <x:v>662.6598648333086</x:v>
      </x:c>
      <x:c r="DK4" s="22" t="n">
        <x:v>1.6351701006370007</x:v>
      </x:c>
      <x:c r="DL4" s="22" t="n">
        <x:v>0.8627868363923189</x:v>
      </x:c>
      <x:c r="DM4" s="22" t="n">
        <x:v>0.23811593211621213</x:v>
      </x:c>
      <x:c r="DN4" s="22" t="n">
        <x:v>0.15418765925704037</x:v>
      </x:c>
      <x:c r="DO4" s="22" t="n">
        <x:v>0.15371408438601647</x:v>
      </x:c>
      <x:c r="DP4" s="22" t="n">
        <x:v>0.5406759690876767</x:v>
      </x:c>
      <x:c r="DQ4" s="22" t="n">
        <x:v>0.15823781500626205</x:v>
      </x:c>
      <x:c r="DR4" s="22" t="n">
        <x:v>0.42063272996164064</x:v>
      </x:c>
      <x:c r="DS4" s="22" t="n">
        <x:v>20.74860863420952</x:v>
      </x:c>
      <x:c r="DT4" s="22" t="n">
        <x:v>0.34681517410902696</x:v>
      </x:c>
      <x:c r="DU4" s="22" t="n">
        <x:v>0.10308434677983444</x:v>
      </x:c>
      <x:c r="DV4" s="22" t="n">
        <x:v>685.1831443329172</x:v>
      </x:c>
      <x:c r="DW4" s="22" t="n">
        <x:v>708.1650398663688</x:v>
      </x:c>
      <x:c r="DX4" s="22" t="n">
        <x:v>715.8317552315295</x:v>
      </x:c>
      <x:c r="DY4" s="22" t="n">
        <x:v>736.7705640543356</x:v>
      </x:c>
      <x:c r="DZ4" s="22" t="n">
        <x:v>743.4359942408946</x:v>
      </x:c>
      <x:c r="EA4" s="22" t="n">
        <x:v>758.7697342177283</x:v>
      </x:c>
      <x:c r="EB4" s="22" t="n">
        <x:v>673.3709879424695</x:v>
      </x:c>
      <x:c r="EC4" s="22" t="n">
        <x:v>624.9277879329397</x:v>
      </x:c>
      <x:c r="ED4" s="22" t="n">
        <x:v>725.2629566699959</x:v>
      </x:c>
      <x:c r="EE4" s="22" t="n">
        <x:v>583.2131929092862</x:v>
      </x:c>
      <x:c r="EF4" s="22" t="n">
        <x:v>596.3428257885511</x:v>
      </x:c>
      <x:c r="EG4" s="22" t="n">
        <x:v>599.5715888325794</x:v>
      </x:c>
      <x:c r="EH4" s="22" t="n">
        <x:v>579.3809250475962</x:v>
      </x:c>
      <x:c r="EI4" s="22" t="n">
        <x:v>577.6986688296004</x:v>
      </x:c>
      <x:c r="EJ4" s="22" t="n">
        <x:v>586.7750499927671</x:v>
      </x:c>
      <x:c r="EK4" s="22" t="n">
        <x:v>605.3181314340605</x:v>
      </x:c>
      <x:c r="EL4" s="22" t="n">
        <x:v>632.3079774937731</x:v>
      </x:c>
      <x:c r="EM4" s="22" t="n">
        <x:v>642.3985176449853</x:v>
      </x:c>
      <x:c r="EN4" s="22" t="n">
        <x:v>611.5209027905503</x:v>
      </x:c>
      <x:c r="EO4" s="22" t="n">
        <x:v>582.5626901227328</x:v>
      </x:c>
      <x:c r="EP4" s="23" t="n">
        <x:f>SUM(B4:EO4)</x:f>
        <x:v>86089.6686039058</x:v>
      </x:c>
      <x:c r="EQ4" s="23" t="n">
        <x:v>56840.97740125603</x:v>
      </x:c>
    </x:row>
    <x:row r="5" ht="22" customHeight="1">
      <x:c r="A5" s="21" t="n">
        <x:v>45692</x:v>
      </x:c>
      <x:c r="B5" s="22" t="n">
        <x:v>988.8976213678501</x:v>
      </x:c>
      <x:c r="C5" s="22" t="n">
        <x:v>997.696486578389</x:v>
      </x:c>
      <x:c r="D5" s="22" t="n">
        <x:v>932.9882265160466</x:v>
      </x:c>
      <x:c r="E5" s="22" t="n">
        <x:v>944.4109709509698</x:v>
      </x:c>
      <x:c r="F5" s="22" t="n">
        <x:v>957.1567127083962</x:v>
      </x:c>
      <x:c r="G5" s="22" t="n">
        <x:v>971.9353784115185</x:v>
      </x:c>
      <x:c r="H5" s="22" t="n">
        <x:v>940.5944742315544</x:v>
      </x:c>
      <x:c r="I5" s="22" t="n">
        <x:v>974.8198707331085</x:v>
      </x:c>
      <x:c r="J5" s="22" t="n">
        <x:v>979.7452866847599</x:v>
      </x:c>
      <x:c r="K5" s="22" t="n">
        <x:v>921.1715000032766</x:v>
      </x:c>
      <x:c r="L5" s="22" t="n">
        <x:v>903.4775952824261</x:v>
      </x:c>
      <x:c r="M5" s="22" t="n">
        <x:v>965.242395591427</x:v>
      </x:c>
      <x:c r="N5" s="22" t="n">
        <x:v>931.7159480494205</x:v>
      </x:c>
      <x:c r="O5" s="22" t="n">
        <x:v>888.6640312349464</x:v>
      </x:c>
      <x:c r="P5" s="22" t="n">
        <x:v>870.4038106266404</x:v>
      </x:c>
      <x:c r="Q5" s="22" t="n">
        <x:v>894.6417212285396</x:v>
      </x:c>
      <x:c r="R5" s="22" t="n">
        <x:v>920.2428764059638</x:v>
      </x:c>
      <x:c r="S5" s="22" t="n">
        <x:v>914.3929238569816</x:v>
      </x:c>
      <x:c r="T5" s="22" t="n">
        <x:v>855.5322657322281</x:v>
      </x:c>
      <x:c r="U5" s="22" t="n">
        <x:v>865.7839145670798</x:v>
      </x:c>
      <x:c r="V5" s="22" t="n">
        <x:v>916.5446368299738</x:v>
      </x:c>
      <x:c r="W5" s="22" t="n">
        <x:v>911.3219664762701</x:v>
      </x:c>
      <x:c r="X5" s="22" t="n">
        <x:v>877.1727060647239</x:v>
      </x:c>
      <x:c r="Y5" s="22" t="n">
        <x:v>848.1319214940831</x:v>
      </x:c>
      <x:c r="Z5" s="22" t="n">
        <x:v>884.9567296938473</x:v>
      </x:c>
      <x:c r="AA5" s="22" t="n">
        <x:v>892.7280385565115</x:v>
      </x:c>
      <x:c r="AB5" s="22" t="n">
        <x:v>945.4758366869619</x:v>
      </x:c>
      <x:c r="AC5" s="22" t="n">
        <x:v>884.0194930579249</x:v>
      </x:c>
      <x:c r="AD5" s="22" t="n">
        <x:v>894.2675735682778</x:v>
      </x:c>
      <x:c r="AE5" s="22" t="n">
        <x:v>855.2207524085146</x:v>
      </x:c>
      <x:c r="AF5" s="22" t="n">
        <x:v>970.3040204081627</x:v>
      </x:c>
      <x:c r="AG5" s="22" t="n">
        <x:v>853.239466204099</x:v>
      </x:c>
      <x:c r="AH5" s="22" t="n">
        <x:v>1048.0032906859035</x:v>
      </x:c>
      <x:c r="AI5" s="22" t="n">
        <x:v>1502.3425371700534</x:v>
      </x:c>
      <x:c r="AJ5" s="22" t="n">
        <x:v>749.6764436161146</x:v>
      </x:c>
      <x:c r="AK5" s="22" t="n">
        <x:v>650.0445090692758</x:v>
      </x:c>
      <x:c r="AL5" s="22" t="n">
        <x:v>314.1332555731542</x:v>
      </x:c>
      <x:c r="AM5" s="22" t="n">
        <x:v>870.9175751956276</x:v>
      </x:c>
      <x:c r="AN5" s="22" t="n">
        <x:v>850.5137719486705</x:v>
      </x:c>
      <x:c r="AO5" s="22" t="n">
        <x:v>878.3941611254738</x:v>
      </x:c>
      <x:c r="AP5" s="22" t="n">
        <x:v>873.4973513521173</x:v>
      </x:c>
      <x:c r="AQ5" s="22" t="n">
        <x:v>855.5586341379272</x:v>
      </x:c>
      <x:c r="AR5" s="22" t="n">
        <x:v>852.0208260330054</x:v>
      </x:c>
      <x:c r="AS5" s="22" t="n">
        <x:v>820.8038880047636</x:v>
      </x:c>
      <x:c r="AT5" s="22" t="n">
        <x:v>760.4087575157171</x:v>
      </x:c>
      <x:c r="AU5" s="22" t="n">
        <x:v>1374.0854094284553</x:v>
      </x:c>
      <x:c r="AV5" s="22" t="n">
        <x:v>701.3529292655135</x:v>
      </x:c>
      <x:c r="AW5" s="22" t="n">
        <x:v>128.5237181513666</x:v>
      </x:c>
      <x:c r="AX5" s="22" t="n">
        <x:v>43.17590755258991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84.49366392399591</x:v>
      </x:c>
      <x:c r="BG5" s="22" t="n">
        <x:v>468.2769440050453</x:v>
      </x:c>
      <x:c r="BH5" s="22" t="n">
        <x:v>229.21745008589835</x:v>
      </x:c>
      <x:c r="BI5" s="22" t="n">
        <x:v>0</x:v>
      </x:c>
      <x:c r="BJ5" s="22" t="n">
        <x:v>0.3382790694753806</x:v>
      </x:c>
      <x:c r="BK5" s="22" t="n">
        <x:v>31.285145991548394</x:v>
      </x:c>
      <x:c r="BL5" s="22" t="n">
        <x:v>60.02510632643542</x:v>
      </x:c>
      <x:c r="BM5" s="22" t="n">
        <x:v>0.0804987346995783</x:v>
      </x:c>
      <x:c r="BN5" s="22" t="n">
        <x:v>199.05743393600045</x:v>
      </x:c>
      <x:c r="BO5" s="22" t="n">
        <x:v>970.8504688658941</x:v>
      </x:c>
      <x:c r="BP5" s="22" t="n">
        <x:v>1027.705435785322</x:v>
      </x:c>
      <x:c r="BQ5" s="22" t="n">
        <x:v>972.3583629409886</x:v>
      </x:c>
      <x:c r="BR5" s="22" t="n">
        <x:v>995.2292487948927</x:v>
      </x:c>
      <x:c r="BS5" s="22" t="n">
        <x:v>1043.5118912464643</x:v>
      </x:c>
      <x:c r="BT5" s="22" t="n">
        <x:v>1017.6598482469715</x:v>
      </x:c>
      <x:c r="BU5" s="22" t="n">
        <x:v>899.2301525353167</x:v>
      </x:c>
      <x:c r="BV5" s="22" t="n">
        <x:v>855.7519261681791</x:v>
      </x:c>
      <x:c r="BW5" s="22" t="n">
        <x:v>372.293146522738</x:v>
      </x:c>
      <x:c r="BX5" s="22" t="n">
        <x:v>866.1737074094817</x:v>
      </x:c>
      <x:c r="BY5" s="22" t="n">
        <x:v>853.8490415034686</x:v>
      </x:c>
      <x:c r="BZ5" s="22" t="n">
        <x:v>64.24822199826818</x:v>
      </x:c>
      <x:c r="CA5" s="22" t="n">
        <x:v>133.07681037584422</x:v>
      </x:c>
      <x:c r="CB5" s="22" t="n">
        <x:v>140.90649752491922</x:v>
      </x:c>
      <x:c r="CC5" s="22" t="n">
        <x:v>170.94732554973507</x:v>
      </x:c>
      <x:c r="CD5" s="22" t="n">
        <x:v>238.11239425858577</x:v>
      </x:c>
      <x:c r="CE5" s="22" t="n">
        <x:v>264.4804937725756</x:v>
      </x:c>
      <x:c r="CF5" s="22" t="n">
        <x:v>27.39641093052006</x:v>
      </x:c>
      <x:c r="CG5" s="22" t="n">
        <x:v>35.41012753939755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23.174627119792923</x:v>
      </x:c>
      <x:c r="CM5" s="22" t="n">
        <x:v>1303.1197502276127</x:v>
      </x:c>
      <x:c r="CN5" s="22" t="n">
        <x:v>1312.5698424610966</x:v>
      </x:c>
      <x:c r="CO5" s="22" t="n">
        <x:v>1316.6052491925416</x:v>
      </x:c>
      <x:c r="CP5" s="22" t="n">
        <x:v>987.5931679401043</x:v>
      </x:c>
      <x:c r="CQ5" s="22" t="n">
        <x:v>690.4383230449437</x:v>
      </x:c>
      <x:c r="CR5" s="22" t="n">
        <x:v>725.0201969475547</x:v>
      </x:c>
      <x:c r="CS5" s="22" t="n">
        <x:v>713.2681296362249</x:v>
      </x:c>
      <x:c r="CT5" s="22" t="n">
        <x:v>720.8976339129041</x:v>
      </x:c>
      <x:c r="CU5" s="22" t="n">
        <x:v>778.4371355934215</x:v>
      </x:c>
      <x:c r="CV5" s="22" t="n">
        <x:v>851.6213966469621</x:v>
      </x:c>
      <x:c r="CW5" s="22" t="n">
        <x:v>908.5122739240571</x:v>
      </x:c>
      <x:c r="CX5" s="22" t="n">
        <x:v>952.0816125455677</x:v>
      </x:c>
      <x:c r="CY5" s="22" t="n">
        <x:v>971.3512602195078</x:v>
      </x:c>
      <x:c r="CZ5" s="22" t="n">
        <x:v>971.5301589836807</x:v>
      </x:c>
      <x:c r="DA5" s="22" t="n">
        <x:v>976.8965271219008</x:v>
      </x:c>
      <x:c r="DB5" s="22" t="n">
        <x:v>1046.878165118956</x:v>
      </x:c>
      <x:c r="DC5" s="22" t="n">
        <x:v>1123.5099462897067</x:v>
      </x:c>
      <x:c r="DD5" s="22" t="n">
        <x:v>954.3195124690295</x:v>
      </x:c>
      <x:c r="DE5" s="22" t="n">
        <x:v>699.2288314133837</x:v>
      </x:c>
      <x:c r="DF5" s="22" t="n">
        <x:v>702.6309860706922</x:v>
      </x:c>
      <x:c r="DG5" s="22" t="n">
        <x:v>730.9007918762385</x:v>
      </x:c>
      <x:c r="DH5" s="22" t="n">
        <x:v>705.2175453944693</x:v>
      </x:c>
      <x:c r="DI5" s="22" t="n">
        <x:v>684.4243333737564</x:v>
      </x:c>
      <x:c r="DJ5" s="22" t="n">
        <x:v>620.3604212127171</x:v>
      </x:c>
      <x:c r="DK5" s="22" t="n">
        <x:v>7.345241178882032</x:v>
      </x:c>
      <x:c r="DL5" s="22" t="n">
        <x:v>10.878852782816907</x:v>
      </x:c>
      <x:c r="DM5" s="22" t="n">
        <x:v>0.9425859340876238</x:v>
      </x:c>
      <x:c r="DN5" s="22" t="n">
        <x:v>14.508189384013232</x:v>
      </x:c>
      <x:c r="DO5" s="22" t="n">
        <x:v>0.12681033751241108</x:v>
      </x:c>
      <x:c r="DP5" s="22" t="n">
        <x:v>23.58263124150895</x:v>
      </x:c>
      <x:c r="DQ5" s="22" t="n">
        <x:v>0</x:v>
      </x:c>
      <x:c r="DR5" s="22" t="n">
        <x:v>7.109786297659915</x:v>
      </x:c>
      <x:c r="DS5" s="22" t="n">
        <x:v>132.13501910904873</x:v>
      </x:c>
      <x:c r="DT5" s="22" t="n">
        <x:v>27.894228387559263</x:v>
      </x:c>
      <x:c r="DU5" s="22" t="n">
        <x:v>0</x:v>
      </x:c>
      <x:c r="DV5" s="22" t="n">
        <x:v>628.4874181735067</x:v>
      </x:c>
      <x:c r="DW5" s="22" t="n">
        <x:v>719.3701853763314</x:v>
      </x:c>
      <x:c r="DX5" s="22" t="n">
        <x:v>731.3187885619996</x:v>
      </x:c>
      <x:c r="DY5" s="22" t="n">
        <x:v>714.3162504847402</x:v>
      </x:c>
      <x:c r="DZ5" s="22" t="n">
        <x:v>705.1498412738089</x:v>
      </x:c>
      <x:c r="EA5" s="22" t="n">
        <x:v>750.313911131742</x:v>
      </x:c>
      <x:c r="EB5" s="22" t="n">
        <x:v>679.9908796940026</x:v>
      </x:c>
      <x:c r="EC5" s="22" t="n">
        <x:v>607.5833721475898</x:v>
      </x:c>
      <x:c r="ED5" s="22" t="n">
        <x:v>727.5504953358454</x:v>
      </x:c>
      <x:c r="EE5" s="22" t="n">
        <x:v>521.0675277878652</x:v>
      </x:c>
      <x:c r="EF5" s="22" t="n">
        <x:v>529.7711120989017</x:v>
      </x:c>
      <x:c r="EG5" s="22" t="n">
        <x:v>580.9575766345447</x:v>
      </x:c>
      <x:c r="EH5" s="22" t="n">
        <x:v>610.332687136646</x:v>
      </x:c>
      <x:c r="EI5" s="22" t="n">
        <x:v>604.6495826472291</x:v>
      </x:c>
      <x:c r="EJ5" s="22" t="n">
        <x:v>590.8201021969447</x:v>
      </x:c>
      <x:c r="EK5" s="22" t="n">
        <x:v>597.0039868240383</x:v>
      </x:c>
      <x:c r="EL5" s="22" t="n">
        <x:v>609.9546012571769</x:v>
      </x:c>
      <x:c r="EM5" s="22" t="n">
        <x:v>615.8226011016644</x:v>
      </x:c>
      <x:c r="EN5" s="22" t="n">
        <x:v>613.1840844233211</x:v>
      </x:c>
      <x:c r="EO5" s="22" t="n">
        <x:v>600.9450772724174</x:v>
      </x:c>
      <x:c r="EP5" s="23" t="n">
        <x:f>SUM(B5:EO5)</x:f>
        <x:v>89082.01739702951</x:v>
      </x:c>
      <x:c r="EQ5" s="23" t="n">
        <x:v>59498.848245646645</x:v>
      </x:c>
    </x:row>
    <x:row r="6" ht="22" customHeight="1">
      <x:c r="A6" s="21" t="n">
        <x:v>45693</x:v>
      </x:c>
      <x:c r="B6" s="22" t="n">
        <x:v>1226.3893808633334</x:v>
      </x:c>
      <x:c r="C6" s="22" t="n">
        <x:v>1237.420292648097</x:v>
      </x:c>
      <x:c r="D6" s="22" t="n">
        <x:v>1186.4775660257615</x:v>
      </x:c>
      <x:c r="E6" s="22" t="n">
        <x:v>1180.242550341397</x:v>
      </x:c>
      <x:c r="F6" s="22" t="n">
        <x:v>1193.1257581028333</x:v>
      </x:c>
      <x:c r="G6" s="22" t="n">
        <x:v>1189.5135989198966</x:v>
      </x:c>
      <x:c r="H6" s="22" t="n">
        <x:v>755.9955848692231</x:v>
      </x:c>
      <x:c r="I6" s="22" t="n">
        <x:v>1231.0350165847815</x:v>
      </x:c>
      <x:c r="J6" s="22" t="n">
        <x:v>1073.0404133368258</x:v>
      </x:c>
      <x:c r="K6" s="22" t="n">
        <x:v>744.2776200514087</x:v>
      </x:c>
      <x:c r="L6" s="22" t="n">
        <x:v>706.6897742436945</x:v>
      </x:c>
      <x:c r="M6" s="22" t="n">
        <x:v>830.134955690417</x:v>
      </x:c>
      <x:c r="N6" s="22" t="n">
        <x:v>1201.5838057153587</x:v>
      </x:c>
      <x:c r="O6" s="22" t="n">
        <x:v>833.1444108469841</x:v>
      </x:c>
      <x:c r="P6" s="22" t="n">
        <x:v>757.2594268703411</x:v>
      </x:c>
      <x:c r="Q6" s="22" t="n">
        <x:v>801.70835464274</x:v>
      </x:c>
      <x:c r="R6" s="22" t="n">
        <x:v>827.8526152785926</x:v>
      </x:c>
      <x:c r="S6" s="22" t="n">
        <x:v>796.4929448824296</x:v>
      </x:c>
      <x:c r="T6" s="22" t="n">
        <x:v>776.624430844974</x:v>
      </x:c>
      <x:c r="U6" s="22" t="n">
        <x:v>677.6255387271015</x:v>
      </x:c>
      <x:c r="V6" s="22" t="n">
        <x:v>744.721980507835</x:v>
      </x:c>
      <x:c r="W6" s="22" t="n">
        <x:v>741.6311610678694</x:v>
      </x:c>
      <x:c r="X6" s="22" t="n">
        <x:v>737.4425112686515</x:v>
      </x:c>
      <x:c r="Y6" s="22" t="n">
        <x:v>763.0331444550804</x:v>
      </x:c>
      <x:c r="Z6" s="22" t="n">
        <x:v>790.5597463009655</x:v>
      </x:c>
      <x:c r="AA6" s="22" t="n">
        <x:v>771.2220590174857</x:v>
      </x:c>
      <x:c r="AB6" s="22" t="n">
        <x:v>803.9696339402468</x:v>
      </x:c>
      <x:c r="AC6" s="22" t="n">
        <x:v>777.478515526352</x:v>
      </x:c>
      <x:c r="AD6" s="22" t="n">
        <x:v>770.7975011421652</x:v>
      </x:c>
      <x:c r="AE6" s="22" t="n">
        <x:v>735.9352104460128</x:v>
      </x:c>
      <x:c r="AF6" s="22" t="n">
        <x:v>719.5212118502275</x:v>
      </x:c>
      <x:c r="AG6" s="22" t="n">
        <x:v>722.2566450926664</x:v>
      </x:c>
      <x:c r="AH6" s="22" t="n">
        <x:v>1288.6204261030095</x:v>
      </x:c>
      <x:c r="AI6" s="22" t="n">
        <x:v>1524.4732277626367</x:v>
      </x:c>
      <x:c r="AJ6" s="22" t="n">
        <x:v>801.5243617068941</x:v>
      </x:c>
      <x:c r="AK6" s="22" t="n">
        <x:v>756.4922559128988</x:v>
      </x:c>
      <x:c r="AL6" s="22" t="n">
        <x:v>102.01057081007787</x:v>
      </x:c>
      <x:c r="AM6" s="22" t="n">
        <x:v>811.7615067205419</x:v>
      </x:c>
      <x:c r="AN6" s="22" t="n">
        <x:v>874.8937016584613</x:v>
      </x:c>
      <x:c r="AO6" s="22" t="n">
        <x:v>896.0862301644917</x:v>
      </x:c>
      <x:c r="AP6" s="22" t="n">
        <x:v>882.4103140883965</x:v>
      </x:c>
      <x:c r="AQ6" s="22" t="n">
        <x:v>841.6382403366019</x:v>
      </x:c>
      <x:c r="AR6" s="22" t="n">
        <x:v>783.6276930742677</x:v>
      </x:c>
      <x:c r="AS6" s="22" t="n">
        <x:v>764.5018566151856</x:v>
      </x:c>
      <x:c r="AT6" s="22" t="n">
        <x:v>754.2834428378899</x:v>
      </x:c>
      <x:c r="AU6" s="22" t="n">
        <x:v>1374.595872932022</x:v>
      </x:c>
      <x:c r="AV6" s="22" t="n">
        <x:v>698.6658632764905</x:v>
      </x:c>
      <x:c r="AW6" s="22" t="n">
        <x:v>121.88451646238921</x:v>
      </x:c>
      <x:c r="AX6" s="22" t="n">
        <x:v>71.22600257071748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2.355674006428974</x:v>
      </x:c>
      <x:c r="BG6" s="22" t="n">
        <x:v>457.5636353509646</x:v>
      </x:c>
      <x:c r="BH6" s="22" t="n">
        <x:v>61.32811008022992</x:v>
      </x:c>
      <x:c r="BI6" s="22" t="n">
        <x:v>0</x:v>
      </x:c>
      <x:c r="BJ6" s="22" t="n">
        <x:v>0</x:v>
      </x:c>
      <x:c r="BK6" s="22" t="n">
        <x:v>45.99693076084658</x:v>
      </x:c>
      <x:c r="BL6" s="22" t="n">
        <x:v>104.78336520978065</x:v>
      </x:c>
      <x:c r="BM6" s="22" t="n">
        <x:v>0</x:v>
      </x:c>
      <x:c r="BN6" s="22" t="n">
        <x:v>164.8111645802187</x:v>
      </x:c>
      <x:c r="BO6" s="22" t="n">
        <x:v>924.572675590243</x:v>
      </x:c>
      <x:c r="BP6" s="22" t="n">
        <x:v>936.0527512722182</x:v>
      </x:c>
      <x:c r="BQ6" s="22" t="n">
        <x:v>907.9603035156658</x:v>
      </x:c>
      <x:c r="BR6" s="22" t="n">
        <x:v>872.3125443156341</x:v>
      </x:c>
      <x:c r="BS6" s="22" t="n">
        <x:v>914.4717037500461</x:v>
      </x:c>
      <x:c r="BT6" s="22" t="n">
        <x:v>927.4727716971805</x:v>
      </x:c>
      <x:c r="BU6" s="22" t="n">
        <x:v>880.1387012171527</x:v>
      </x:c>
      <x:c r="BV6" s="22" t="n">
        <x:v>825.4623054827243</x:v>
      </x:c>
      <x:c r="BW6" s="22" t="n">
        <x:v>794.3154780796998</x:v>
      </x:c>
      <x:c r="BX6" s="22" t="n">
        <x:v>854.4664169180242</x:v>
      </x:c>
      <x:c r="BY6" s="22" t="n">
        <x:v>892.8623188533917</x:v>
      </x:c>
      <x:c r="BZ6" s="22" t="n">
        <x:v>571.5233676247217</x:v>
      </x:c>
      <x:c r="CA6" s="22" t="n">
        <x:v>125.76802897060435</x:v>
      </x:c>
      <x:c r="CB6" s="22" t="n">
        <x:v>128.41703949667743</x:v>
      </x:c>
      <x:c r="CC6" s="22" t="n">
        <x:v>133.86347048735533</x:v>
      </x:c>
      <x:c r="CD6" s="22" t="n">
        <x:v>138.54433608944407</x:v>
      </x:c>
      <x:c r="CE6" s="22" t="n">
        <x:v>143.63290499312777</x:v>
      </x:c>
      <x:c r="CF6" s="22" t="n">
        <x:v>15.167607750819133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1273.7034213592701</x:v>
      </x:c>
      <x:c r="CN6" s="22" t="n">
        <x:v>1293.683990559406</x:v>
      </x:c>
      <x:c r="CO6" s="22" t="n">
        <x:v>1186.8838836720975</x:v>
      </x:c>
      <x:c r="CP6" s="22" t="n">
        <x:v>604.1023110639554</x:v>
      </x:c>
      <x:c r="CQ6" s="22" t="n">
        <x:v>625.9823174629399</x:v>
      </x:c>
      <x:c r="CR6" s="22" t="n">
        <x:v>649.6113757937364</x:v>
      </x:c>
      <x:c r="CS6" s="22" t="n">
        <x:v>695.0417777758364</x:v>
      </x:c>
      <x:c r="CT6" s="22" t="n">
        <x:v>717.3588982593243</x:v>
      </x:c>
      <x:c r="CU6" s="22" t="n">
        <x:v>775.8164612249119</x:v>
      </x:c>
      <x:c r="CV6" s="22" t="n">
        <x:v>840.7478345273929</x:v>
      </x:c>
      <x:c r="CW6" s="22" t="n">
        <x:v>849.9363389074434</x:v>
      </x:c>
      <x:c r="CX6" s="22" t="n">
        <x:v>905.2784570143932</x:v>
      </x:c>
      <x:c r="CY6" s="22" t="n">
        <x:v>967.2316620905061</x:v>
      </x:c>
      <x:c r="CZ6" s="22" t="n">
        <x:v>985.1338612947754</x:v>
      </x:c>
      <x:c r="DA6" s="22" t="n">
        <x:v>949.504448510729</x:v>
      </x:c>
      <x:c r="DB6" s="22" t="n">
        <x:v>994.6753891772788</x:v>
      </x:c>
      <x:c r="DC6" s="22" t="n">
        <x:v>1054.1213195233288</x:v>
      </x:c>
      <x:c r="DD6" s="22" t="n">
        <x:v>905.9847992135169</x:v>
      </x:c>
      <x:c r="DE6" s="22" t="n">
        <x:v>681.1828979732327</x:v>
      </x:c>
      <x:c r="DF6" s="22" t="n">
        <x:v>676.6587016506701</x:v>
      </x:c>
      <x:c r="DG6" s="22" t="n">
        <x:v>686.9815565837546</x:v>
      </x:c>
      <x:c r="DH6" s="22" t="n">
        <x:v>684.0262335328732</x:v>
      </x:c>
      <x:c r="DI6" s="22" t="n">
        <x:v>677.4958481443775</x:v>
      </x:c>
      <x:c r="DJ6" s="22" t="n">
        <x:v>666.3333031032647</x:v>
      </x:c>
      <x:c r="DK6" s="22" t="n">
        <x:v>0.06981038844049277</x:v>
      </x:c>
      <x:c r="DL6" s="22" t="n">
        <x:v>0.004785759641406001</x:v>
      </x:c>
      <x:c r="DM6" s="22" t="n">
        <x:v>0.09377803106278158</x:v>
      </x:c>
      <x:c r="DN6" s="22" t="n">
        <x:v>0.050406026371548285</x:v>
      </x:c>
      <x:c r="DO6" s="22" t="n">
        <x:v>0.04245650611215467</x:v>
      </x:c>
      <x:c r="DP6" s="22" t="n">
        <x:v>0.06183757204063524</x:v>
      </x:c>
      <x:c r="DQ6" s="22" t="n">
        <x:v>0.05155307121828082</x:v>
      </x:c>
      <x:c r="DR6" s="22" t="n">
        <x:v>0.016179817366794715</x:v>
      </x:c>
      <x:c r="DS6" s="22" t="n">
        <x:v>0.11041056631300576</x:v>
      </x:c>
      <x:c r="DT6" s="22" t="n">
        <x:v>0.04356125022357004</x:v>
      </x:c>
      <x:c r="DU6" s="22" t="n">
        <x:v>0</x:v>
      </x:c>
      <x:c r="DV6" s="22" t="n">
        <x:v>689.826788651229</x:v>
      </x:c>
      <x:c r="DW6" s="22" t="n">
        <x:v>721.974421865667</x:v>
      </x:c>
      <x:c r="DX6" s="22" t="n">
        <x:v>695.6426965248785</x:v>
      </x:c>
      <x:c r="DY6" s="22" t="n">
        <x:v>698.6930496038535</x:v>
      </x:c>
      <x:c r="DZ6" s="22" t="n">
        <x:v>740.9420301912792</x:v>
      </x:c>
      <x:c r="EA6" s="22" t="n">
        <x:v>769.5655680387039</x:v>
      </x:c>
      <x:c r="EB6" s="22" t="n">
        <x:v>703.7768837771845</x:v>
      </x:c>
      <x:c r="EC6" s="22" t="n">
        <x:v>663.6831086728288</x:v>
      </x:c>
      <x:c r="ED6" s="22" t="n">
        <x:v>779.6565944807693</x:v>
      </x:c>
      <x:c r="EE6" s="22" t="n">
        <x:v>534.1570512188028</x:v>
      </x:c>
      <x:c r="EF6" s="22" t="n">
        <x:v>550.0392940759881</x:v>
      </x:c>
      <x:c r="EG6" s="22" t="n">
        <x:v>560.420927683987</x:v>
      </x:c>
      <x:c r="EH6" s="22" t="n">
        <x:v>568.6443314818634</x:v>
      </x:c>
      <x:c r="EI6" s="22" t="n">
        <x:v>579.1073324361856</x:v>
      </x:c>
      <x:c r="EJ6" s="22" t="n">
        <x:v>574.8590374030499</x:v>
      </x:c>
      <x:c r="EK6" s="22" t="n">
        <x:v>568.8243450651973</x:v>
      </x:c>
      <x:c r="EL6" s="22" t="n">
        <x:v>569.9060420525666</x:v>
      </x:c>
      <x:c r="EM6" s="22" t="n">
        <x:v>594.8716909073892</x:v>
      </x:c>
      <x:c r="EN6" s="22" t="n">
        <x:v>590.0676554506421</x:v>
      </x:c>
      <x:c r="EO6" s="22" t="n">
        <x:v>596.1652040492453</x:v>
      </x:c>
      <x:c r="EP6" s="23" t="n">
        <x:f>SUM(B6:EO6)</x:f>
        <x:v>86576.588970267</x:v>
      </x:c>
      <x:c r="EQ6" s="23" t="n">
        <x:v>56054.982810168265</x:v>
      </x:c>
    </x:row>
    <x:row r="7" ht="22" customHeight="1">
      <x:c r="A7" s="21" t="n">
        <x:v>45694</x:v>
      </x:c>
      <x:c r="B7" s="22" t="n">
        <x:v>941.5309119741548</x:v>
      </x:c>
      <x:c r="C7" s="22" t="n">
        <x:v>945.8826314393423</x:v>
      </x:c>
      <x:c r="D7" s="22" t="n">
        <x:v>946.3258483419189</x:v>
      </x:c>
      <x:c r="E7" s="22" t="n">
        <x:v>957.047609567689</x:v>
      </x:c>
      <x:c r="F7" s="22" t="n">
        <x:v>987.8387648385974</x:v>
      </x:c>
      <x:c r="G7" s="22" t="n">
        <x:v>963.9158195317121</x:v>
      </x:c>
      <x:c r="H7" s="22" t="n">
        <x:v>927.5961019594349</x:v>
      </x:c>
      <x:c r="I7" s="22" t="n">
        <x:v>915.1792039672972</x:v>
      </x:c>
      <x:c r="J7" s="22" t="n">
        <x:v>979.6977593959255</x:v>
      </x:c>
      <x:c r="K7" s="22" t="n">
        <x:v>928.6923042828797</x:v>
      </x:c>
      <x:c r="L7" s="22" t="n">
        <x:v>899.1151977347031</x:v>
      </x:c>
      <x:c r="M7" s="22" t="n">
        <x:v>946.4614935624214</x:v>
      </x:c>
      <x:c r="N7" s="22" t="n">
        <x:v>962.5689837017546</x:v>
      </x:c>
      <x:c r="O7" s="22" t="n">
        <x:v>929.4626767457704</x:v>
      </x:c>
      <x:c r="P7" s="22" t="n">
        <x:v>861.812417032731</x:v>
      </x:c>
      <x:c r="Q7" s="22" t="n">
        <x:v>850.9022175682732</x:v>
      </x:c>
      <x:c r="R7" s="22" t="n">
        <x:v>902.5398750737993</x:v>
      </x:c>
      <x:c r="S7" s="22" t="n">
        <x:v>928.3458291418351</x:v>
      </x:c>
      <x:c r="T7" s="22" t="n">
        <x:v>866.8177808535467</x:v>
      </x:c>
      <x:c r="U7" s="22" t="n">
        <x:v>853.9612801408797</x:v>
      </x:c>
      <x:c r="V7" s="22" t="n">
        <x:v>908.2639869878492</x:v>
      </x:c>
      <x:c r="W7" s="22" t="n">
        <x:v>890.8647762626134</x:v>
      </x:c>
      <x:c r="X7" s="22" t="n">
        <x:v>881.6682081276405</x:v>
      </x:c>
      <x:c r="Y7" s="22" t="n">
        <x:v>888.9307499905098</x:v>
      </x:c>
      <x:c r="Z7" s="22" t="n">
        <x:v>892.8899517678523</x:v>
      </x:c>
      <x:c r="AA7" s="22" t="n">
        <x:v>862.480103630636</x:v>
      </x:c>
      <x:c r="AB7" s="22" t="n">
        <x:v>923.5158743546548</x:v>
      </x:c>
      <x:c r="AC7" s="22" t="n">
        <x:v>888.2894556581967</x:v>
      </x:c>
      <x:c r="AD7" s="22" t="n">
        <x:v>899.7672444294708</x:v>
      </x:c>
      <x:c r="AE7" s="22" t="n">
        <x:v>833.4304394487352</x:v>
      </x:c>
      <x:c r="AF7" s="22" t="n">
        <x:v>941.4634402439661</x:v>
      </x:c>
      <x:c r="AG7" s="22" t="n">
        <x:v>845.0236922287121</x:v>
      </x:c>
      <x:c r="AH7" s="22" t="n">
        <x:v>1000.1306437595712</x:v>
      </x:c>
      <x:c r="AI7" s="22" t="n">
        <x:v>1514.4559464586443</x:v>
      </x:c>
      <x:c r="AJ7" s="22" t="n">
        <x:v>803.9357820076699</x:v>
      </x:c>
      <x:c r="AK7" s="22" t="n">
        <x:v>658.6467183643832</x:v>
      </x:c>
      <x:c r="AL7" s="22" t="n">
        <x:v>330.25609744614354</x:v>
      </x:c>
      <x:c r="AM7" s="22" t="n">
        <x:v>860.5872504959124</x:v>
      </x:c>
      <x:c r="AN7" s="22" t="n">
        <x:v>851.1697046215015</x:v>
      </x:c>
      <x:c r="AO7" s="22" t="n">
        <x:v>873.8531628808242</x:v>
      </x:c>
      <x:c r="AP7" s="22" t="n">
        <x:v>851.3735263342969</x:v>
      </x:c>
      <x:c r="AQ7" s="22" t="n">
        <x:v>830.9554293686859</x:v>
      </x:c>
      <x:c r="AR7" s="22" t="n">
        <x:v>809.7012696031993</x:v>
      </x:c>
      <x:c r="AS7" s="22" t="n">
        <x:v>724.1537399814421</x:v>
      </x:c>
      <x:c r="AT7" s="22" t="n">
        <x:v>740.0996590854198</x:v>
      </x:c>
      <x:c r="AU7" s="22" t="n">
        <x:v>1390.7788333413441</x:v>
      </x:c>
      <x:c r="AV7" s="22" t="n">
        <x:v>703.8710824099065</x:v>
      </x:c>
      <x:c r="AW7" s="22" t="n">
        <x:v>98.31480729613436</x:v>
      </x:c>
      <x:c r="AX7" s="22" t="n">
        <x:v>86.73371341855939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33.499636620748255</x:v>
      </x:c>
      <x:c r="BG7" s="22" t="n">
        <x:v>305.4089256333734</x:v>
      </x:c>
      <x:c r="BH7" s="22" t="n">
        <x:v>34.70691622496933</x:v>
      </x:c>
      <x:c r="BI7" s="22" t="n">
        <x:v>0</x:v>
      </x:c>
      <x:c r="BJ7" s="22" t="n">
        <x:v>0</x:v>
      </x:c>
      <x:c r="BK7" s="22" t="n">
        <x:v>34.53181460297968</x:v>
      </x:c>
      <x:c r="BL7" s="22" t="n">
        <x:v>51.311205982509556</x:v>
      </x:c>
      <x:c r="BM7" s="22" t="n">
        <x:v>0</x:v>
      </x:c>
      <x:c r="BN7" s="22" t="n">
        <x:v>189.86676613064517</x:v>
      </x:c>
      <x:c r="BO7" s="22" t="n">
        <x:v>925.402014164474</x:v>
      </x:c>
      <x:c r="BP7" s="22" t="n">
        <x:v>971.6273507308923</x:v>
      </x:c>
      <x:c r="BQ7" s="22" t="n">
        <x:v>972.4878802862236</x:v>
      </x:c>
      <x:c r="BR7" s="22" t="n">
        <x:v>987.2911794185459</x:v>
      </x:c>
      <x:c r="BS7" s="22" t="n">
        <x:v>1019.6174125257988</x:v>
      </x:c>
      <x:c r="BT7" s="22" t="n">
        <x:v>1028.0687431178744</x:v>
      </x:c>
      <x:c r="BU7" s="22" t="n">
        <x:v>1004.9740405664427</x:v>
      </x:c>
      <x:c r="BV7" s="22" t="n">
        <x:v>917.6827293182847</x:v>
      </x:c>
      <x:c r="BW7" s="22" t="n">
        <x:v>398.86361172239435</x:v>
      </x:c>
      <x:c r="BX7" s="22" t="n">
        <x:v>915.7313817016017</x:v>
      </x:c>
      <x:c r="BY7" s="22" t="n">
        <x:v>863.5779191870143</x:v>
      </x:c>
      <x:c r="BZ7" s="22" t="n">
        <x:v>6.40188248632628</x:v>
      </x:c>
      <x:c r="CA7" s="22" t="n">
        <x:v>38.04787476174077</x:v>
      </x:c>
      <x:c r="CB7" s="22" t="n">
        <x:v>85.06412795833036</x:v>
      </x:c>
      <x:c r="CC7" s="22" t="n">
        <x:v>109.41844900405249</x:v>
      </x:c>
      <x:c r="CD7" s="22" t="n">
        <x:v>119.7240889970066</x:v>
      </x:c>
      <x:c r="CE7" s="22" t="n">
        <x:v>150.66018689444456</x:v>
      </x:c>
      <x:c r="CF7" s="22" t="n">
        <x:v>25.757128592931224</x:v>
      </x:c>
      <x:c r="CG7" s="22" t="n">
        <x:v>20.05138096435295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23.013980694576162</x:v>
      </x:c>
      <x:c r="CM7" s="22" t="n">
        <x:v>1273.7549551179902</x:v>
      </x:c>
      <x:c r="CN7" s="22" t="n">
        <x:v>1293.4654102535364</x:v>
      </x:c>
      <x:c r="CO7" s="22" t="n">
        <x:v>1306.3903181869307</x:v>
      </x:c>
      <x:c r="CP7" s="22" t="n">
        <x:v>576.3315904885361</x:v>
      </x:c>
      <x:c r="CQ7" s="22" t="n">
        <x:v>632.0851496420737</x:v>
      </x:c>
      <x:c r="CR7" s="22" t="n">
        <x:v>649.1795317736622</x:v>
      </x:c>
      <x:c r="CS7" s="22" t="n">
        <x:v>666.5855445210395</x:v>
      </x:c>
      <x:c r="CT7" s="22" t="n">
        <x:v>752.6283324778886</x:v>
      </x:c>
      <x:c r="CU7" s="22" t="n">
        <x:v>804.6300120108828</x:v>
      </x:c>
      <x:c r="CV7" s="22" t="n">
        <x:v>806.4402020339851</x:v>
      </x:c>
      <x:c r="CW7" s="22" t="n">
        <x:v>868.9958505749624</x:v>
      </x:c>
      <x:c r="CX7" s="22" t="n">
        <x:v>940.6000910500416</x:v>
      </x:c>
      <x:c r="CY7" s="22" t="n">
        <x:v>974.0427443515906</x:v>
      </x:c>
      <x:c r="CZ7" s="22" t="n">
        <x:v>981.275256411226</x:v>
      </x:c>
      <x:c r="DA7" s="22" t="n">
        <x:v>981.8152250933884</x:v>
      </x:c>
      <x:c r="DB7" s="22" t="n">
        <x:v>1023.5787250215831</x:v>
      </x:c>
      <x:c r="DC7" s="22" t="n">
        <x:v>1079.9483318035725</x:v>
      </x:c>
      <x:c r="DD7" s="22" t="n">
        <x:v>915.5185244247753</x:v>
      </x:c>
      <x:c r="DE7" s="22" t="n">
        <x:v>706.909232201509</x:v>
      </x:c>
      <x:c r="DF7" s="22" t="n">
        <x:v>700.194159678527</x:v>
      </x:c>
      <x:c r="DG7" s="22" t="n">
        <x:v>740.3601409913314</x:v>
      </x:c>
      <x:c r="DH7" s="22" t="n">
        <x:v>729.7620450594039</x:v>
      </x:c>
      <x:c r="DI7" s="22" t="n">
        <x:v>715.5024093695598</x:v>
      </x:c>
      <x:c r="DJ7" s="22" t="n">
        <x:v>656.4479801984552</x:v>
      </x:c>
      <x:c r="DK7" s="22" t="n">
        <x:v>2.8526872131957273</x:v>
      </x:c>
      <x:c r="DL7" s="22" t="n">
        <x:v>0</x:v>
      </x:c>
      <x:c r="DM7" s="22" t="n">
        <x:v>65.05025652114553</x:v>
      </x:c>
      <x:c r="DN7" s="22" t="n">
        <x:v>3.0687690399742538</x:v>
      </x:c>
      <x:c r="DO7" s="22" t="n">
        <x:v>0.004422514580649787</x:v>
      </x:c>
      <x:c r="DP7" s="22" t="n">
        <x:v>0</x:v>
      </x:c>
      <x:c r="DQ7" s="22" t="n">
        <x:v>0.06317613727340006</x:v>
      </x:c>
      <x:c r="DR7" s="22" t="n">
        <x:v>24.073630939278157</x:v>
      </x:c>
      <x:c r="DS7" s="22" t="n">
        <x:v>38.360208878328216</x:v>
      </x:c>
      <x:c r="DT7" s="22" t="n">
        <x:v>0</x:v>
      </x:c>
      <x:c r="DU7" s="22" t="n">
        <x:v>0</x:v>
      </x:c>
      <x:c r="DV7" s="22" t="n">
        <x:v>709.1108075860832</x:v>
      </x:c>
      <x:c r="DW7" s="22" t="n">
        <x:v>730.7690503960617</x:v>
      </x:c>
      <x:c r="DX7" s="22" t="n">
        <x:v>701.4336263561033</x:v>
      </x:c>
      <x:c r="DY7" s="22" t="n">
        <x:v>690.3943695854003</x:v>
      </x:c>
      <x:c r="DZ7" s="22" t="n">
        <x:v>717.5393777344729</x:v>
      </x:c>
      <x:c r="EA7" s="22" t="n">
        <x:v>770.3149716715342</x:v>
      </x:c>
      <x:c r="EB7" s="22" t="n">
        <x:v>707.7848946915703</x:v>
      </x:c>
      <x:c r="EC7" s="22" t="n">
        <x:v>632.2178498835077</x:v>
      </x:c>
      <x:c r="ED7" s="22" t="n">
        <x:v>720.9843478034396</x:v>
      </x:c>
      <x:c r="EE7" s="22" t="n">
        <x:v>553.1912946868656</x:v>
      </x:c>
      <x:c r="EF7" s="22" t="n">
        <x:v>567.8464156769753</x:v>
      </x:c>
      <x:c r="EG7" s="22" t="n">
        <x:v>579.4124245097738</x:v>
      </x:c>
      <x:c r="EH7" s="22" t="n">
        <x:v>565.7958517226431</x:v>
      </x:c>
      <x:c r="EI7" s="22" t="n">
        <x:v>553.8402865420927</x:v>
      </x:c>
      <x:c r="EJ7" s="22" t="n">
        <x:v>577.8871087568223</x:v>
      </x:c>
      <x:c r="EK7" s="22" t="n">
        <x:v>601.0501414469702</x:v>
      </x:c>
      <x:c r="EL7" s="22" t="n">
        <x:v>597.723470233746</x:v>
      </x:c>
      <x:c r="EM7" s="22" t="n">
        <x:v>606.6590279504179</x:v>
      </x:c>
      <x:c r="EN7" s="22" t="n">
        <x:v>552.5090173372971</x:v>
      </x:c>
      <x:c r="EO7" s="22" t="n">
        <x:v>479.48744924373796</x:v>
      </x:c>
      <x:c r="EP7" s="23" t="n">
        <x:f>SUM(B7:EO7)</x:f>
        <x:v>87039.95532294341</x:v>
      </x:c>
      <x:c r="EQ7" s="23" t="n">
        <x:v>58731.10550408054</x:v>
      </x:c>
    </x:row>
    <x:row r="8" ht="22" customHeight="1">
      <x:c r="A8" s="21" t="n">
        <x:v>45695</x:v>
      </x:c>
      <x:c r="B8" s="22" t="n">
        <x:v>747.0049144193254</x:v>
      </x:c>
      <x:c r="C8" s="22" t="n">
        <x:v>773.7603530843893</x:v>
      </x:c>
      <x:c r="D8" s="22" t="n">
        <x:v>746.7303165147873</x:v>
      </x:c>
      <x:c r="E8" s="22" t="n">
        <x:v>770.4436805003216</x:v>
      </x:c>
      <x:c r="F8" s="22" t="n">
        <x:v>743.355097379692</x:v>
      </x:c>
      <x:c r="G8" s="22" t="n">
        <x:v>741.2633766861308</x:v>
      </x:c>
      <x:c r="H8" s="22" t="n">
        <x:v>735.2043670691927</x:v>
      </x:c>
      <x:c r="I8" s="22" t="n">
        <x:v>740.1597664834821</x:v>
      </x:c>
      <x:c r="J8" s="22" t="n">
        <x:v>762.5229790947753</x:v>
      </x:c>
      <x:c r="K8" s="22" t="n">
        <x:v>723.9680194169154</x:v>
      </x:c>
      <x:c r="L8" s="22" t="n">
        <x:v>702.7658369272157</x:v>
      </x:c>
      <x:c r="M8" s="22" t="n">
        <x:v>742.2259551317456</x:v>
      </x:c>
      <x:c r="N8" s="22" t="n">
        <x:v>707.833371497764</x:v>
      </x:c>
      <x:c r="O8" s="22" t="n">
        <x:v>737.6600938930111</x:v>
      </x:c>
      <x:c r="P8" s="22" t="n">
        <x:v>680.7559674216353</x:v>
      </x:c>
      <x:c r="Q8" s="22" t="n">
        <x:v>718.790101794409</x:v>
      </x:c>
      <x:c r="R8" s="22" t="n">
        <x:v>744.1720858171392</x:v>
      </x:c>
      <x:c r="S8" s="22" t="n">
        <x:v>743.9488376715167</x:v>
      </x:c>
      <x:c r="T8" s="22" t="n">
        <x:v>754.1911692693028</x:v>
      </x:c>
      <x:c r="U8" s="22" t="n">
        <x:v>748.5106868417574</x:v>
      </x:c>
      <x:c r="V8" s="22" t="n">
        <x:v>677.2626772853959</x:v>
      </x:c>
      <x:c r="W8" s="22" t="n">
        <x:v>692.0048256356896</x:v>
      </x:c>
      <x:c r="X8" s="22" t="n">
        <x:v>693.30700272039</x:v>
      </x:c>
      <x:c r="Y8" s="22" t="n">
        <x:v>690.9802248186055</x:v>
      </x:c>
      <x:c r="Z8" s="22" t="n">
        <x:v>747.586120333634</x:v>
      </x:c>
      <x:c r="AA8" s="22" t="n">
        <x:v>707.3191502657429</x:v>
      </x:c>
      <x:c r="AB8" s="22" t="n">
        <x:v>727.2338107883112</x:v>
      </x:c>
      <x:c r="AC8" s="22" t="n">
        <x:v>680.0830344227645</x:v>
      </x:c>
      <x:c r="AD8" s="22" t="n">
        <x:v>704.5757018161925</x:v>
      </x:c>
      <x:c r="AE8" s="22" t="n">
        <x:v>690.3805948123671</x:v>
      </x:c>
      <x:c r="AF8" s="22" t="n">
        <x:v>749.0588865690917</x:v>
      </x:c>
      <x:c r="AG8" s="22" t="n">
        <x:v>680.0612353278694</x:v>
      </x:c>
      <x:c r="AH8" s="22" t="n">
        <x:v>816.3783869835722</x:v>
      </x:c>
      <x:c r="AI8" s="22" t="n">
        <x:v>1310.9568925728272</x:v>
      </x:c>
      <x:c r="AJ8" s="22" t="n">
        <x:v>493.37689238907075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114.67716284609247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101.96837335236971</x:v>
      </x:c>
      <x:c r="BQ8" s="22" t="n">
        <x:v>0</x:v>
      </x:c>
      <x:c r="BR8" s="22" t="n">
        <x:v>101.97514697295898</x:v>
      </x:c>
      <x:c r="BS8" s="22" t="n">
        <x:v>110.04518117245684</x:v>
      </x:c>
      <x:c r="BT8" s="22" t="n">
        <x:v>405.983220035558</x:v>
      </x:c>
      <x:c r="BU8" s="22" t="n">
        <x:v>435.8753025494713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29.473713829701357</x:v>
      </x:c>
      <x:c r="CP8" s="22" t="n">
        <x:v>95.17978229861397</x:v>
      </x:c>
      <x:c r="CQ8" s="22" t="n">
        <x:v>140.075485564118</x:v>
      </x:c>
      <x:c r="CR8" s="22" t="n">
        <x:v>171.0311159450576</x:v>
      </x:c>
      <x:c r="CS8" s="22" t="n">
        <x:v>214.40663020385966</x:v>
      </x:c>
      <x:c r="CT8" s="22" t="n">
        <x:v>278.03591025131044</x:v>
      </x:c>
      <x:c r="CU8" s="22" t="n">
        <x:v>354.5735029145539</x:v>
      </x:c>
      <x:c r="CV8" s="22" t="n">
        <x:v>422.4733900125327</x:v>
      </x:c>
      <x:c r="CW8" s="22" t="n">
        <x:v>444.80255663722596</x:v>
      </x:c>
      <x:c r="CX8" s="22" t="n">
        <x:v>439.3328342837815</x:v>
      </x:c>
      <x:c r="CY8" s="22" t="n">
        <x:v>417.6635527660395</x:v>
      </x:c>
      <x:c r="CZ8" s="22" t="n">
        <x:v>418.2172657385392</x:v>
      </x:c>
      <x:c r="DA8" s="22" t="n">
        <x:v>423.61950583261154</x:v>
      </x:c>
      <x:c r="DB8" s="22" t="n">
        <x:v>487.7263123343131</x:v>
      </x:c>
      <x:c r="DC8" s="22" t="n">
        <x:v>471.09317272925347</x:v>
      </x:c>
      <x:c r="DD8" s="22" t="n">
        <x:v>437.07639441660353</x:v>
      </x:c>
      <x:c r="DE8" s="22" t="n">
        <x:v>51.42351815925363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398.31911204682683</x:v>
      </x:c>
      <x:c r="DX8" s="22" t="n">
        <x:v>433.40098644737736</x:v>
      </x:c>
      <x:c r="DY8" s="22" t="n">
        <x:v>487.01383179328593</x:v>
      </x:c>
      <x:c r="DZ8" s="22" t="n">
        <x:v>492.7558464633994</x:v>
      </x:c>
      <x:c r="EA8" s="22" t="n">
        <x:v>476.35167306618484</x:v>
      </x:c>
      <x:c r="EB8" s="22" t="n">
        <x:v>439.5013081791127</x:v>
      </x:c>
      <x:c r="EC8" s="22" t="n">
        <x:v>430.1782458099917</x:v>
      </x:c>
      <x:c r="ED8" s="22" t="n">
        <x:v>521.4700164868658</x:v>
      </x:c>
      <x:c r="EE8" s="22" t="n">
        <x:v>363.7628911333141</x:v>
      </x:c>
      <x:c r="EF8" s="22" t="n">
        <x:v>391.5801192746056</x:v>
      </x:c>
      <x:c r="EG8" s="22" t="n">
        <x:v>390.8148827765597</x:v>
      </x:c>
      <x:c r="EH8" s="22" t="n">
        <x:v>372.0991348780626</x:v>
      </x:c>
      <x:c r="EI8" s="22" t="n">
        <x:v>373.78368418407223</x:v>
      </x:c>
      <x:c r="EJ8" s="22" t="n">
        <x:v>385.84893198181595</x:v>
      </x:c>
      <x:c r="EK8" s="22" t="n">
        <x:v>386.53135764148385</x:v>
      </x:c>
      <x:c r="EL8" s="22" t="n">
        <x:v>379.8904054916029</x:v>
      </x:c>
      <x:c r="EM8" s="22" t="n">
        <x:v>405.84930166975914</x:v>
      </x:c>
      <x:c r="EN8" s="22" t="n">
        <x:v>404.30521466460476</x:v>
      </x:c>
      <x:c r="EO8" s="22" t="n">
        <x:v>391.0659991008257</x:v>
      </x:c>
      <x:c r="EP8" s="23" t="n">
        <x:f>SUM(B8:EO8)</x:f>
        <x:v>40317.084387592084</x:v>
      </x:c>
      <x:c r="EQ8" s="23" t="n">
        <x:v>22780.684011040015</x:v>
      </x:c>
    </x:row>
    <x:row r="9" ht="22" customHeight="1">
      <x:c r="A9" s="21" t="n">
        <x:v>45696</x:v>
      </x:c>
      <x:c r="B9" s="22" t="n">
        <x:v>982.2000382520928</x:v>
      </x:c>
      <x:c r="C9" s="22" t="n">
        <x:v>1030.720094857443</x:v>
      </x:c>
      <x:c r="D9" s="22" t="n">
        <x:v>881.4273535743961</x:v>
      </x:c>
      <x:c r="E9" s="22" t="n">
        <x:v>890.9315078235335</x:v>
      </x:c>
      <x:c r="F9" s="22" t="n">
        <x:v>818.6313905934059</x:v>
      </x:c>
      <x:c r="G9" s="22" t="n">
        <x:v>779.5497515640433</x:v>
      </x:c>
      <x:c r="H9" s="22" t="n">
        <x:v>567.8428033905291</x:v>
      </x:c>
      <x:c r="I9" s="22" t="n">
        <x:v>610.6384128327777</x:v>
      </x:c>
      <x:c r="J9" s="22" t="n">
        <x:v>675.8111204067022</x:v>
      </x:c>
      <x:c r="K9" s="22" t="n">
        <x:v>598.1212827428325</x:v>
      </x:c>
      <x:c r="L9" s="22" t="n">
        <x:v>585.395415039014</x:v>
      </x:c>
      <x:c r="M9" s="22" t="n">
        <x:v>571.6340727964185</x:v>
      </x:c>
      <x:c r="N9" s="22" t="n">
        <x:v>869.416323172831</x:v>
      </x:c>
      <x:c r="O9" s="22" t="n">
        <x:v>670.2180017309847</x:v>
      </x:c>
      <x:c r="P9" s="22" t="n">
        <x:v>676.4765369156163</x:v>
      </x:c>
      <x:c r="Q9" s="22" t="n">
        <x:v>642.4791896391301</x:v>
      </x:c>
      <x:c r="R9" s="22" t="n">
        <x:v>644.0859751604867</x:v>
      </x:c>
      <x:c r="S9" s="22" t="n">
        <x:v>625.5968803044334</x:v>
      </x:c>
      <x:c r="T9" s="22" t="n">
        <x:v>611.9779001255606</x:v>
      </x:c>
      <x:c r="U9" s="22" t="n">
        <x:v>618.2343701916706</x:v>
      </x:c>
      <x:c r="V9" s="22" t="n">
        <x:v>639.1397938068858</x:v>
      </x:c>
      <x:c r="W9" s="22" t="n">
        <x:v>661.1997734984191</x:v>
      </x:c>
      <x:c r="X9" s="22" t="n">
        <x:v>656.9552681052223</x:v>
      </x:c>
      <x:c r="Y9" s="22" t="n">
        <x:v>644.2990056793284</x:v>
      </x:c>
      <x:c r="Z9" s="22" t="n">
        <x:v>615.8780173129373</x:v>
      </x:c>
      <x:c r="AA9" s="22" t="n">
        <x:v>584.7119473427094</x:v>
      </x:c>
      <x:c r="AB9" s="22" t="n">
        <x:v>621.6584669159554</x:v>
      </x:c>
      <x:c r="AC9" s="22" t="n">
        <x:v>581.644053136223</x:v>
      </x:c>
      <x:c r="AD9" s="22" t="n">
        <x:v>591.4677710788212</x:v>
      </x:c>
      <x:c r="AE9" s="22" t="n">
        <x:v>583.04234605119</x:v>
      </x:c>
      <x:c r="AF9" s="22" t="n">
        <x:v>570.1748334155947</x:v>
      </x:c>
      <x:c r="AG9" s="22" t="n">
        <x:v>529.5311513260345</x:v>
      </x:c>
      <x:c r="AH9" s="22" t="n">
        <x:v>769.7937951875042</x:v>
      </x:c>
      <x:c r="AI9" s="22" t="n">
        <x:v>1358.9148685314362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0.0000726849497279101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0.00015715671498840752</x:v>
      </x:c>
      <x:c r="CP9" s="22" t="n">
        <x:v>38.187128552891025</x:v>
      </x:c>
      <x:c r="CQ9" s="22" t="n">
        <x:v>115.74688141284203</x:v>
      </x:c>
      <x:c r="CR9" s="22" t="n">
        <x:v>122.33312148265455</x:v>
      </x:c>
      <x:c r="CS9" s="22" t="n">
        <x:v>131.9963011253276</x:v>
      </x:c>
      <x:c r="CT9" s="22" t="n">
        <x:v>184.87229310840138</x:v>
      </x:c>
      <x:c r="CU9" s="22" t="n">
        <x:v>242.2349800715282</x:v>
      </x:c>
      <x:c r="CV9" s="22" t="n">
        <x:v>282.6040649876461</x:v>
      </x:c>
      <x:c r="CW9" s="22" t="n">
        <x:v>352.3832595963811</x:v>
      </x:c>
      <x:c r="CX9" s="22" t="n">
        <x:v>356.9232277376344</x:v>
      </x:c>
      <x:c r="CY9" s="22" t="n">
        <x:v>314.3557461809115</x:v>
      </x:c>
      <x:c r="CZ9" s="22" t="n">
        <x:v>342.69532109576795</x:v>
      </x:c>
      <x:c r="DA9" s="22" t="n">
        <x:v>353.5798556844279</x:v>
      </x:c>
      <x:c r="DB9" s="22" t="n">
        <x:v>390.0707590127554</x:v>
      </x:c>
      <x:c r="DC9" s="22" t="n">
        <x:v>425.1775213748147</x:v>
      </x:c>
      <x:c r="DD9" s="22" t="n">
        <x:v>379.5510363028103</x:v>
      </x:c>
      <x:c r="DE9" s="22" t="n">
        <x:v>0.00012905047580864172</x:v>
      </x:c>
      <x:c r="DF9" s="22" t="n">
        <x:v>1.4245394617432534</x:v>
      </x:c>
      <x:c r="DG9" s="22" t="n">
        <x:v>0.682050604828455</x:v>
      </x:c>
      <x:c r="DH9" s="22" t="n">
        <x:v>1.5623046109807543</x:v>
      </x:c>
      <x:c r="DI9" s="22" t="n">
        <x:v>1.7603420130096996</x:v>
      </x:c>
      <x:c r="DJ9" s="22" t="n">
        <x:v>0.020251545487546516</x:v>
      </x:c>
      <x:c r="DK9" s="22" t="n">
        <x:v>0</x:v>
      </x:c>
      <x:c r="DL9" s="22" t="n">
        <x:v>0.01382472950877366</x:v>
      </x:c>
      <x:c r="DM9" s="22" t="n">
        <x:v>0</x:v>
      </x:c>
      <x:c r="DN9" s="22" t="n">
        <x:v>0.0017164368434862767</x:v>
      </x:c>
      <x:c r="DO9" s="22" t="n">
        <x:v>0.0798256574780295</x:v>
      </x:c>
      <x:c r="DP9" s="22" t="n">
        <x:v>0</x:v>
      </x:c>
      <x:c r="DQ9" s="22" t="n">
        <x:v>0</x:v>
      </x:c>
      <x:c r="DR9" s="22" t="n">
        <x:v>0</x:v>
      </x:c>
      <x:c r="DS9" s="22" t="n">
        <x:v>0.01459593298959627</x:v>
      </x:c>
      <x:c r="DT9" s="22" t="n">
        <x:v>0.006040893859565482</x:v>
      </x:c>
      <x:c r="DU9" s="22" t="n">
        <x:v>0</x:v>
      </x:c>
      <x:c r="DV9" s="22" t="n">
        <x:v>111.46405907689882</x:v>
      </x:c>
      <x:c r="DW9" s="22" t="n">
        <x:v>443.8677646703682</x:v>
      </x:c>
      <x:c r="DX9" s="22" t="n">
        <x:v>500.2436813059956</x:v>
      </x:c>
      <x:c r="DY9" s="22" t="n">
        <x:v>491.2699059620547</x:v>
      </x:c>
      <x:c r="DZ9" s="22" t="n">
        <x:v>455.11067263929675</x:v>
      </x:c>
      <x:c r="EA9" s="22" t="n">
        <x:v>443.38455781209313</x:v>
      </x:c>
      <x:c r="EB9" s="22" t="n">
        <x:v>437.38257209426814</x:v>
      </x:c>
      <x:c r="EC9" s="22" t="n">
        <x:v>411.6063608715077</x:v>
      </x:c>
      <x:c r="ED9" s="22" t="n">
        <x:v>602.7949255462098</x:v>
      </x:c>
      <x:c r="EE9" s="22" t="n">
        <x:v>338.19857776972435</x:v>
      </x:c>
      <x:c r="EF9" s="22" t="n">
        <x:v>359.00738604273033</x:v>
      </x:c>
      <x:c r="EG9" s="22" t="n">
        <x:v>380.3262594689965</x:v>
      </x:c>
      <x:c r="EH9" s="22" t="n">
        <x:v>405.59761804514403</x:v>
      </x:c>
      <x:c r="EI9" s="22" t="n">
        <x:v>417.82735482736814</x:v>
      </x:c>
      <x:c r="EJ9" s="22" t="n">
        <x:v>395.17745891253014</x:v>
      </x:c>
      <x:c r="EK9" s="22" t="n">
        <x:v>387.87939704836606</x:v>
      </x:c>
      <x:c r="EL9" s="22" t="n">
        <x:v>396.75375288927535</x:v>
      </x:c>
      <x:c r="EM9" s="22" t="n">
        <x:v>378.1673951546309</x:v>
      </x:c>
      <x:c r="EN9" s="22" t="n">
        <x:v>432.2047639782303</x:v>
      </x:c>
      <x:c r="EO9" s="22" t="n">
        <x:v>546.8339717088719</x:v>
      </x:c>
      <x:c r="EP9" s="23" t="n">
        <x:f>SUM(B9:EO9)</x:f>
        <x:v>36133.17529683238</x:v>
      </x:c>
      <x:c r="EQ9" s="23" t="n">
        <x:v>19112.366448424254</x:v>
      </x:c>
    </x:row>
    <x:row r="10" ht="22" customHeight="1">
      <x:c r="A10" s="21" t="n">
        <x:v>45697</x:v>
      </x:c>
      <x:c r="B10" s="22" t="n">
        <x:v>1015.5533424279553</x:v>
      </x:c>
      <x:c r="C10" s="22" t="n">
        <x:v>1014.4796322670464</x:v>
      </x:c>
      <x:c r="D10" s="22" t="n">
        <x:v>969.0805375209499</x:v>
      </x:c>
      <x:c r="E10" s="22" t="n">
        <x:v>966.0932656336101</x:v>
      </x:c>
      <x:c r="F10" s="22" t="n">
        <x:v>977.9186322399305</x:v>
      </x:c>
      <x:c r="G10" s="22" t="n">
        <x:v>964.1394173986173</x:v>
      </x:c>
      <x:c r="H10" s="22" t="n">
        <x:v>932.8570148622132</x:v>
      </x:c>
      <x:c r="I10" s="22" t="n">
        <x:v>915.7753332833283</x:v>
      </x:c>
      <x:c r="J10" s="22" t="n">
        <x:v>920.8172998481479</x:v>
      </x:c>
      <x:c r="K10" s="22" t="n">
        <x:v>906.3061542514081</x:v>
      </x:c>
      <x:c r="L10" s="22" t="n">
        <x:v>907.4520794659423</x:v>
      </x:c>
      <x:c r="M10" s="22" t="n">
        <x:v>941.7895331002395</x:v>
      </x:c>
      <x:c r="N10" s="22" t="n">
        <x:v>948.4157927097402</x:v>
      </x:c>
      <x:c r="O10" s="22" t="n">
        <x:v>907.4601608713696</x:v>
      </x:c>
      <x:c r="P10" s="22" t="n">
        <x:v>867.5099134607187</x:v>
      </x:c>
      <x:c r="Q10" s="22" t="n">
        <x:v>868.298834573308</x:v>
      </x:c>
      <x:c r="R10" s="22" t="n">
        <x:v>907.53680595573</x:v>
      </x:c>
      <x:c r="S10" s="22" t="n">
        <x:v>925.7322380795837</x:v>
      </x:c>
      <x:c r="T10" s="22" t="n">
        <x:v>859.8869817053394</x:v>
      </x:c>
      <x:c r="U10" s="22" t="n">
        <x:v>847.218621966337</x:v>
      </x:c>
      <x:c r="V10" s="22" t="n">
        <x:v>889.1940124536101</x:v>
      </x:c>
      <x:c r="W10" s="22" t="n">
        <x:v>916.9137163399218</x:v>
      </x:c>
      <x:c r="X10" s="22" t="n">
        <x:v>901.4974759506731</x:v>
      </x:c>
      <x:c r="Y10" s="22" t="n">
        <x:v>854.8230520356674</x:v>
      </x:c>
      <x:c r="Z10" s="22" t="n">
        <x:v>837.5431980780542</x:v>
      </x:c>
      <x:c r="AA10" s="22" t="n">
        <x:v>852.893995745297</x:v>
      </x:c>
      <x:c r="AB10" s="22" t="n">
        <x:v>908.5715005175662</x:v>
      </x:c>
      <x:c r="AC10" s="22" t="n">
        <x:v>855.4823575720493</x:v>
      </x:c>
      <x:c r="AD10" s="22" t="n">
        <x:v>877.4256244461883</x:v>
      </x:c>
      <x:c r="AE10" s="22" t="n">
        <x:v>885.0668491579116</x:v>
      </x:c>
      <x:c r="AF10" s="22" t="n">
        <x:v>993.6706037864956</x:v>
      </x:c>
      <x:c r="AG10" s="22" t="n">
        <x:v>806.5333397842178</x:v>
      </x:c>
      <x:c r="AH10" s="22" t="n">
        <x:v>1014.5206016520085</x:v>
      </x:c>
      <x:c r="AI10" s="22" t="n">
        <x:v>1460.5479709126728</x:v>
      </x:c>
      <x:c r="AJ10" s="22" t="n">
        <x:v>742.8673303611926</x:v>
      </x:c>
      <x:c r="AK10" s="22" t="n">
        <x:v>624.6182956942661</x:v>
      </x:c>
      <x:c r="AL10" s="22" t="n">
        <x:v>180.6950547341673</x:v>
      </x:c>
      <x:c r="AM10" s="22" t="n">
        <x:v>813.8354537979026</x:v>
      </x:c>
      <x:c r="AN10" s="22" t="n">
        <x:v>828.4865992668373</x:v>
      </x:c>
      <x:c r="AO10" s="22" t="n">
        <x:v>822.8887614036632</x:v>
      </x:c>
      <x:c r="AP10" s="22" t="n">
        <x:v>796.1682414929619</x:v>
      </x:c>
      <x:c r="AQ10" s="22" t="n">
        <x:v>753.100721988119</x:v>
      </x:c>
      <x:c r="AR10" s="22" t="n">
        <x:v>751.0607896996751</x:v>
      </x:c>
      <x:c r="AS10" s="22" t="n">
        <x:v>727.9773872642122</x:v>
      </x:c>
      <x:c r="AT10" s="22" t="n">
        <x:v>679.2042703485437</x:v>
      </x:c>
      <x:c r="AU10" s="22" t="n">
        <x:v>1375.0382126139125</x:v>
      </x:c>
      <x:c r="AV10" s="22" t="n">
        <x:v>627.5131956369917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10.558933826840937</x:v>
      </x:c>
      <x:c r="BG10" s="22" t="n">
        <x:v>179.97720784881298</x:v>
      </x:c>
      <x:c r="BH10" s="22" t="n">
        <x:v>13.279065489924827</x:v>
      </x:c>
      <x:c r="BI10" s="22" t="n">
        <x:v>0</x:v>
      </x:c>
      <x:c r="BJ10" s="22" t="n">
        <x:v>0</x:v>
      </x:c>
      <x:c r="BK10" s="22" t="n">
        <x:v>12.884542576959047</x:v>
      </x:c>
      <x:c r="BL10" s="22" t="n">
        <x:v>13.694352766734536</x:v>
      </x:c>
      <x:c r="BM10" s="22" t="n">
        <x:v>0</x:v>
      </x:c>
      <x:c r="BN10" s="22" t="n">
        <x:v>276.54214272467385</x:v>
      </x:c>
      <x:c r="BO10" s="22" t="n">
        <x:v>1097.6324500635278</x:v>
      </x:c>
      <x:c r="BP10" s="22" t="n">
        <x:v>1049.9856648896357</x:v>
      </x:c>
      <x:c r="BQ10" s="22" t="n">
        <x:v>1031.8034258478103</x:v>
      </x:c>
      <x:c r="BR10" s="22" t="n">
        <x:v>1096.3189888471818</x:v>
      </x:c>
      <x:c r="BS10" s="22" t="n">
        <x:v>1063.777594724267</x:v>
      </x:c>
      <x:c r="BT10" s="22" t="n">
        <x:v>1003.903107505667</x:v>
      </x:c>
      <x:c r="BU10" s="22" t="n">
        <x:v>920.2502554137067</x:v>
      </x:c>
      <x:c r="BV10" s="22" t="n">
        <x:v>844.1847498666374</x:v>
      </x:c>
      <x:c r="BW10" s="22" t="n">
        <x:v>877.5843537136457</x:v>
      </x:c>
      <x:c r="BX10" s="22" t="n">
        <x:v>902.876130462649</x:v>
      </x:c>
      <x:c r="BY10" s="22" t="n">
        <x:v>886.2001967499885</x:v>
      </x:c>
      <x:c r="BZ10" s="22" t="n">
        <x:v>553.1043256003466</x:v>
      </x:c>
      <x:c r="CA10" s="22" t="n">
        <x:v>125.99383716349125</x:v>
      </x:c>
      <x:c r="CB10" s="22" t="n">
        <x:v>119.3666405729938</x:v>
      </x:c>
      <x:c r="CC10" s="22" t="n">
        <x:v>172.929719673979</x:v>
      </x:c>
      <x:c r="CD10" s="22" t="n">
        <x:v>193.56389757248303</x:v>
      </x:c>
      <x:c r="CE10" s="22" t="n">
        <x:v>238.38733749667244</x:v>
      </x:c>
      <x:c r="CF10" s="22" t="n">
        <x:v>47.32596133490901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1202.110014291465</x:v>
      </x:c>
      <x:c r="CN10" s="22" t="n">
        <x:v>1179.3574373573344</x:v>
      </x:c>
      <x:c r="CO10" s="22" t="n">
        <x:v>928.9625230290578</x:v>
      </x:c>
      <x:c r="CP10" s="22" t="n">
        <x:v>704.5136943466689</x:v>
      </x:c>
      <x:c r="CQ10" s="22" t="n">
        <x:v>590.2906248496806</x:v>
      </x:c>
      <x:c r="CR10" s="22" t="n">
        <x:v>627.1284874011932</x:v>
      </x:c>
      <x:c r="CS10" s="22" t="n">
        <x:v>684.78481716366</x:v>
      </x:c>
      <x:c r="CT10" s="22" t="n">
        <x:v>711.3480410870651</x:v>
      </x:c>
      <x:c r="CU10" s="22" t="n">
        <x:v>725.812050957305</x:v>
      </x:c>
      <x:c r="CV10" s="22" t="n">
        <x:v>818.0401832494001</x:v>
      </x:c>
      <x:c r="CW10" s="22" t="n">
        <x:v>849.9143701296232</x:v>
      </x:c>
      <x:c r="CX10" s="22" t="n">
        <x:v>875.520069355561</x:v>
      </x:c>
      <x:c r="CY10" s="22" t="n">
        <x:v>885.5137509631088</x:v>
      </x:c>
      <x:c r="CZ10" s="22" t="n">
        <x:v>910.3310013968628</x:v>
      </x:c>
      <x:c r="DA10" s="22" t="n">
        <x:v>915.680889161101</x:v>
      </x:c>
      <x:c r="DB10" s="22" t="n">
        <x:v>981.1470046342873</x:v>
      </x:c>
      <x:c r="DC10" s="22" t="n">
        <x:v>1038.0326457416081</x:v>
      </x:c>
      <x:c r="DD10" s="22" t="n">
        <x:v>864.1048919236058</x:v>
      </x:c>
      <x:c r="DE10" s="22" t="n">
        <x:v>651.9773741646324</x:v>
      </x:c>
      <x:c r="DF10" s="22" t="n">
        <x:v>675.5330567664317</x:v>
      </x:c>
      <x:c r="DG10" s="22" t="n">
        <x:v>727.3521674623859</x:v>
      </x:c>
      <x:c r="DH10" s="22" t="n">
        <x:v>722.9123604937623</x:v>
      </x:c>
      <x:c r="DI10" s="22" t="n">
        <x:v>730.2403568737527</x:v>
      </x:c>
      <x:c r="DJ10" s="22" t="n">
        <x:v>704.4726444450926</x:v>
      </x:c>
      <x:c r="DK10" s="22" t="n">
        <x:v>25.74163920262661</x:v>
      </x:c>
      <x:c r="DL10" s="22" t="n">
        <x:v>6.106052200953227</x:v>
      </x:c>
      <x:c r="DM10" s="22" t="n">
        <x:v>46.85413698051716</x:v>
      </x:c>
      <x:c r="DN10" s="22" t="n">
        <x:v>0.5702808771612753</x:v>
      </x:c>
      <x:c r="DO10" s="22" t="n">
        <x:v>0</x:v>
      </x:c>
      <x:c r="DP10" s="22" t="n">
        <x:v>9.73577635577871</x:v>
      </x:c>
      <x:c r="DQ10" s="22" t="n">
        <x:v>0</x:v>
      </x:c>
      <x:c r="DR10" s="22" t="n">
        <x:v>0.6089342047964373</x:v>
      </x:c>
      <x:c r="DS10" s="22" t="n">
        <x:v>82.32970012442772</x:v>
      </x:c>
      <x:c r="DT10" s="22" t="n">
        <x:v>0</x:v>
      </x:c>
      <x:c r="DU10" s="22" t="n">
        <x:v>0</x:v>
      </x:c>
      <x:c r="DV10" s="22" t="n">
        <x:v>428.07835708986903</x:v>
      </x:c>
      <x:c r="DW10" s="22" t="n">
        <x:v>653.7374025728719</x:v>
      </x:c>
      <x:c r="DX10" s="22" t="n">
        <x:v>672.1867194698181</x:v>
      </x:c>
      <x:c r="DY10" s="22" t="n">
        <x:v>681.4176200945842</x:v>
      </x:c>
      <x:c r="DZ10" s="22" t="n">
        <x:v>688.4907347151842</x:v>
      </x:c>
      <x:c r="EA10" s="22" t="n">
        <x:v>675.2950966155734</x:v>
      </x:c>
      <x:c r="EB10" s="22" t="n">
        <x:v>648.3665297788622</x:v>
      </x:c>
      <x:c r="EC10" s="22" t="n">
        <x:v>607.8695369793926</x:v>
      </x:c>
      <x:c r="ED10" s="22" t="n">
        <x:v>708.2481157810971</x:v>
      </x:c>
      <x:c r="EE10" s="22" t="n">
        <x:v>543.1247584936133</x:v>
      </x:c>
      <x:c r="EF10" s="22" t="n">
        <x:v>562.5863756527976</x:v>
      </x:c>
      <x:c r="EG10" s="22" t="n">
        <x:v>558.3106805791136</x:v>
      </x:c>
      <x:c r="EH10" s="22" t="n">
        <x:v>551.72194101762</x:v>
      </x:c>
      <x:c r="EI10" s="22" t="n">
        <x:v>560.8865928526732</x:v>
      </x:c>
      <x:c r="EJ10" s="22" t="n">
        <x:v>562.6018136944685</x:v>
      </x:c>
      <x:c r="EK10" s="22" t="n">
        <x:v>567.0386701552745</x:v>
      </x:c>
      <x:c r="EL10" s="22" t="n">
        <x:v>564.1331685459425</x:v>
      </x:c>
      <x:c r="EM10" s="22" t="n">
        <x:v>544.960271738782</x:v>
      </x:c>
      <x:c r="EN10" s="22" t="n">
        <x:v>562.9081155575066</x:v>
      </x:c>
      <x:c r="EO10" s="22" t="n">
        <x:v>601.935393206797</x:v>
      </x:c>
      <x:c r="EP10" s="23" t="n">
        <x:f>SUM(B10:EO10)</x:f>
        <x:v>85895.50995887257</x:v>
      </x:c>
      <x:c r="EQ10" s="23" t="n">
        <x:v>54851.70794989123</x:v>
      </x:c>
    </x:row>
    <x:row r="11" ht="22" customHeight="1">
      <x:c r="A11" s="21" t="n">
        <x:v>45698</x:v>
      </x:c>
      <x:c r="B11" s="22" t="n">
        <x:v>1273.0653488089085</x:v>
      </x:c>
      <x:c r="C11" s="22" t="n">
        <x:v>1294.1665939847346</x:v>
      </x:c>
      <x:c r="D11" s="22" t="n">
        <x:v>1178.1553673945173</x:v>
      </x:c>
      <x:c r="E11" s="22" t="n">
        <x:v>1237.43328628806</x:v>
      </x:c>
      <x:c r="F11" s="22" t="n">
        <x:v>1200.7400909058872</x:v>
      </x:c>
      <x:c r="G11" s="22" t="n">
        <x:v>1201.321789351938</x:v>
      </x:c>
      <x:c r="H11" s="22" t="n">
        <x:v>692.2737422483021</x:v>
      </x:c>
      <x:c r="I11" s="22" t="n">
        <x:v>1236.3017694191756</x:v>
      </x:c>
      <x:c r="J11" s="22" t="n">
        <x:v>1134.0666963299286</x:v>
      </x:c>
      <x:c r="K11" s="22" t="n">
        <x:v>737.7678802837164</x:v>
      </x:c>
      <x:c r="L11" s="22" t="n">
        <x:v>700.9485978634337</x:v>
      </x:c>
      <x:c r="M11" s="22" t="n">
        <x:v>1079.6872236543863</x:v>
      </x:c>
      <x:c r="N11" s="22" t="n">
        <x:v>1304.7726961118622</x:v>
      </x:c>
      <x:c r="O11" s="22" t="n">
        <x:v>816.1321774033959</x:v>
      </x:c>
      <x:c r="P11" s="22" t="n">
        <x:v>694.6753559572649</x:v>
      </x:c>
      <x:c r="Q11" s="22" t="n">
        <x:v>772.9041240196456</x:v>
      </x:c>
      <x:c r="R11" s="22" t="n">
        <x:v>805.5488174144327</x:v>
      </x:c>
      <x:c r="S11" s="22" t="n">
        <x:v>743.1707634929058</x:v>
      </x:c>
      <x:c r="T11" s="22" t="n">
        <x:v>786.5819962490485</x:v>
      </x:c>
      <x:c r="U11" s="22" t="n">
        <x:v>732.6500764144748</x:v>
      </x:c>
      <x:c r="V11" s="22" t="n">
        <x:v>752.6964742444807</x:v>
      </x:c>
      <x:c r="W11" s="22" t="n">
        <x:v>746.2942006963317</x:v>
      </x:c>
      <x:c r="X11" s="22" t="n">
        <x:v>719.279211801868</x:v>
      </x:c>
      <x:c r="Y11" s="22" t="n">
        <x:v>750.1382089712775</x:v>
      </x:c>
      <x:c r="Z11" s="22" t="n">
        <x:v>788.6094618929222</x:v>
      </x:c>
      <x:c r="AA11" s="22" t="n">
        <x:v>753.9060385260577</x:v>
      </x:c>
      <x:c r="AB11" s="22" t="n">
        <x:v>829.0411166102723</x:v>
      </x:c>
      <x:c r="AC11" s="22" t="n">
        <x:v>764.3892011484363</x:v>
      </x:c>
      <x:c r="AD11" s="22" t="n">
        <x:v>689.7603990841568</x:v>
      </x:c>
      <x:c r="AE11" s="22" t="n">
        <x:v>694.0673696336398</x:v>
      </x:c>
      <x:c r="AF11" s="22" t="n">
        <x:v>776.42976363881</x:v>
      </x:c>
      <x:c r="AG11" s="22" t="n">
        <x:v>696.9688415833074</x:v>
      </x:c>
      <x:c r="AH11" s="22" t="n">
        <x:v>1317.7808779156962</x:v>
      </x:c>
      <x:c r="AI11" s="22" t="n">
        <x:v>1477.559351991018</x:v>
      </x:c>
      <x:c r="AJ11" s="22" t="n">
        <x:v>763.2636891155455</x:v>
      </x:c>
      <x:c r="AK11" s="22" t="n">
        <x:v>141.96617113577906</x:v>
      </x:c>
      <x:c r="AL11" s="22" t="n">
        <x:v>70.80836173051098</x:v>
      </x:c>
      <x:c r="AM11" s="22" t="n">
        <x:v>533.718459975362</x:v>
      </x:c>
      <x:c r="AN11" s="22" t="n">
        <x:v>125.59790098202728</x:v>
      </x:c>
      <x:c r="AO11" s="22" t="n">
        <x:v>835.159533997993</x:v>
      </x:c>
      <x:c r="AP11" s="22" t="n">
        <x:v>796.2765562720882</x:v>
      </x:c>
      <x:c r="AQ11" s="22" t="n">
        <x:v>772.2589194002694</x:v>
      </x:c>
      <x:c r="AR11" s="22" t="n">
        <x:v>784.1340726324221</x:v>
      </x:c>
      <x:c r="AS11" s="22" t="n">
        <x:v>739.373600003579</x:v>
      </x:c>
      <x:c r="AT11" s="22" t="n">
        <x:v>677.162164784337</x:v>
      </x:c>
      <x:c r="AU11" s="22" t="n">
        <x:v>1325.3379036560345</x:v>
      </x:c>
      <x:c r="AV11" s="22" t="n">
        <x:v>592.6654308376168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13.22228881932091</x:v>
      </x:c>
      <x:c r="BO11" s="22" t="n">
        <x:v>789.1721179007282</x:v>
      </x:c>
      <x:c r="BP11" s="22" t="n">
        <x:v>737.8491358471563</x:v>
      </x:c>
      <x:c r="BQ11" s="22" t="n">
        <x:v>743.8463154453442</x:v>
      </x:c>
      <x:c r="BR11" s="22" t="n">
        <x:v>749.6687328828342</x:v>
      </x:c>
      <x:c r="BS11" s="22" t="n">
        <x:v>728.3947543302781</x:v>
      </x:c>
      <x:c r="BT11" s="22" t="n">
        <x:v>638.3210842155512</x:v>
      </x:c>
      <x:c r="BU11" s="22" t="n">
        <x:v>572.0207116761541</x:v>
      </x:c>
      <x:c r="BV11" s="22" t="n">
        <x:v>560.2141655674335</x:v>
      </x:c>
      <x:c r="BW11" s="22" t="n">
        <x:v>611.0738868945946</x:v>
      </x:c>
      <x:c r="BX11" s="22" t="n">
        <x:v>604.6791110248797</x:v>
      </x:c>
      <x:c r="BY11" s="22" t="n">
        <x:v>622.5109864418804</x:v>
      </x:c>
      <x:c r="BZ11" s="22" t="n">
        <x:v>419.1683141523272</x:v>
      </x:c>
      <x:c r="CA11" s="22" t="n">
        <x:v>0</x:v>
      </x:c>
      <x:c r="CB11" s="22" t="n">
        <x:v>2.6330952220647275</x:v>
      </x:c>
      <x:c r="CC11" s="22" t="n">
        <x:v>8.84477923264743</x:v>
      </x:c>
      <x:c r="CD11" s="22" t="n">
        <x:v>66.54081608118427</x:v>
      </x:c>
      <x:c r="CE11" s="22" t="n">
        <x:v>72.1060481589939</x:v>
      </x:c>
      <x:c r="CF11" s="22" t="n">
        <x:v>29.923078039562537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1.3701436286913024e-19</x:v>
      </x:c>
      <x:c r="CM11" s="22" t="n">
        <x:v>1223.54831312329</x:v>
      </x:c>
      <x:c r="CN11" s="22" t="n">
        <x:v>1251.3498024309474</x:v>
      </x:c>
      <x:c r="CO11" s="22" t="n">
        <x:v>694.1638583059911</x:v>
      </x:c>
      <x:c r="CP11" s="22" t="n">
        <x:v>517.5075941432299</x:v>
      </x:c>
      <x:c r="CQ11" s="22" t="n">
        <x:v>592.2058423776981</x:v>
      </x:c>
      <x:c r="CR11" s="22" t="n">
        <x:v>636.7368714764526</x:v>
      </x:c>
      <x:c r="CS11" s="22" t="n">
        <x:v>660.2941161370385</x:v>
      </x:c>
      <x:c r="CT11" s="22" t="n">
        <x:v>737.7840288841337</x:v>
      </x:c>
      <x:c r="CU11" s="22" t="n">
        <x:v>772.0603396102534</x:v>
      </x:c>
      <x:c r="CV11" s="22" t="n">
        <x:v>830.531124124247</x:v>
      </x:c>
      <x:c r="CW11" s="22" t="n">
        <x:v>870.0190600083126</x:v>
      </x:c>
      <x:c r="CX11" s="22" t="n">
        <x:v>905.7553719677921</x:v>
      </x:c>
      <x:c r="CY11" s="22" t="n">
        <x:v>920.7163225956798</x:v>
      </x:c>
      <x:c r="CZ11" s="22" t="n">
        <x:v>939.4442659577683</x:v>
      </x:c>
      <x:c r="DA11" s="22" t="n">
        <x:v>960.3445208867962</x:v>
      </x:c>
      <x:c r="DB11" s="22" t="n">
        <x:v>1000.4814001166213</x:v>
      </x:c>
      <x:c r="DC11" s="22" t="n">
        <x:v>1043.2778097626588</x:v>
      </x:c>
      <x:c r="DD11" s="22" t="n">
        <x:v>883.2258918329929</x:v>
      </x:c>
      <x:c r="DE11" s="22" t="n">
        <x:v>683.3543549824107</x:v>
      </x:c>
      <x:c r="DF11" s="22" t="n">
        <x:v>691.5415544954071</x:v>
      </x:c>
      <x:c r="DG11" s="22" t="n">
        <x:v>723.4381701894519</x:v>
      </x:c>
      <x:c r="DH11" s="22" t="n">
        <x:v>712.2903793565159</x:v>
      </x:c>
      <x:c r="DI11" s="22" t="n">
        <x:v>667.4601156943158</x:v>
      </x:c>
      <x:c r="DJ11" s="22" t="n">
        <x:v>677.6334463059195</x:v>
      </x:c>
      <x:c r="DK11" s="22" t="n">
        <x:v>0</x:v>
      </x:c>
      <x:c r="DL11" s="22" t="n">
        <x:v>0.3059033771203132</x:v>
      </x:c>
      <x:c r="DM11" s="22" t="n">
        <x:v>0.04796029145230873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0.2362847689929734</x:v>
      </x:c>
      <x:c r="DS11" s="22" t="n">
        <x:v>1.14636762703989</x:v>
      </x:c>
      <x:c r="DT11" s="22" t="n">
        <x:v>0</x:v>
      </x:c>
      <x:c r="DU11" s="22" t="n">
        <x:v>0</x:v>
      </x:c>
      <x:c r="DV11" s="22" t="n">
        <x:v>657.4518624545283</x:v>
      </x:c>
      <x:c r="DW11" s="22" t="n">
        <x:v>660.4715411562231</x:v>
      </x:c>
      <x:c r="DX11" s="22" t="n">
        <x:v>701.9568819909356</x:v>
      </x:c>
      <x:c r="DY11" s="22" t="n">
        <x:v>699.5480850366631</x:v>
      </x:c>
      <x:c r="DZ11" s="22" t="n">
        <x:v>694.79562714241</x:v>
      </x:c>
      <x:c r="EA11" s="22" t="n">
        <x:v>710.1718804368655</x:v>
      </x:c>
      <x:c r="EB11" s="22" t="n">
        <x:v>660.288335845872</x:v>
      </x:c>
      <x:c r="EC11" s="22" t="n">
        <x:v>587.9394567264438</x:v>
      </x:c>
      <x:c r="ED11" s="22" t="n">
        <x:v>734.9767851092331</x:v>
      </x:c>
      <x:c r="EE11" s="22" t="n">
        <x:v>519.9362398678062</x:v>
      </x:c>
      <x:c r="EF11" s="22" t="n">
        <x:v>564.1491846297567</x:v>
      </x:c>
      <x:c r="EG11" s="22" t="n">
        <x:v>581.9247788438253</x:v>
      </x:c>
      <x:c r="EH11" s="22" t="n">
        <x:v>567.053068904194</x:v>
      </x:c>
      <x:c r="EI11" s="22" t="n">
        <x:v>553.2218727709823</x:v>
      </x:c>
      <x:c r="EJ11" s="22" t="n">
        <x:v>573.376280104132</x:v>
      </x:c>
      <x:c r="EK11" s="22" t="n">
        <x:v>565.7221330880335</x:v>
      </x:c>
      <x:c r="EL11" s="22" t="n">
        <x:v>526.1197419969502</x:v>
      </x:c>
      <x:c r="EM11" s="22" t="n">
        <x:v>538.8904434124112</x:v>
      </x:c>
      <x:c r="EN11" s="22" t="n">
        <x:v>569.4938749314977</x:v>
      </x:c>
      <x:c r="EO11" s="22" t="n">
        <x:v>588.5054623968532</x:v>
      </x:c>
      <x:c r="EP11" s="23" t="n">
        <x:f>SUM(B11:EO11)</x:f>
        <x:v>79360.09170546691</x:v>
      </x:c>
      <x:c r="EQ11" s="23" t="n">
        <x:v>51785.96214535279</x:v>
      </x:c>
    </x:row>
    <x:row r="12" ht="22" customHeight="1">
      <x:c r="A12" s="21" t="n">
        <x:v>45699</x:v>
      </x:c>
      <x:c r="B12" s="22" t="n">
        <x:v>1249.3643855562177</x:v>
      </x:c>
      <x:c r="C12" s="22" t="n">
        <x:v>1292.6926987358413</x:v>
      </x:c>
      <x:c r="D12" s="22" t="n">
        <x:v>1218.851358509032</x:v>
      </x:c>
      <x:c r="E12" s="22" t="n">
        <x:v>1238.7164150452081</x:v>
      </x:c>
      <x:c r="F12" s="22" t="n">
        <x:v>1209.1480618641313</x:v>
      </x:c>
      <x:c r="G12" s="22" t="n">
        <x:v>1227.530113244582</x:v>
      </x:c>
      <x:c r="H12" s="22" t="n">
        <x:v>731.8610284767907</x:v>
      </x:c>
      <x:c r="I12" s="22" t="n">
        <x:v>1238.6082868056021</x:v>
      </x:c>
      <x:c r="J12" s="22" t="n">
        <x:v>1146.008067934634</x:v>
      </x:c>
      <x:c r="K12" s="22" t="n">
        <x:v>755.2807713126555</x:v>
      </x:c>
      <x:c r="L12" s="22" t="n">
        <x:v>711.0493607351277</x:v>
      </x:c>
      <x:c r="M12" s="22" t="n">
        <x:v>1033.3450248080453</x:v>
      </x:c>
      <x:c r="N12" s="22" t="n">
        <x:v>1268.1313000926014</x:v>
      </x:c>
      <x:c r="O12" s="22" t="n">
        <x:v>774.1254454930395</x:v>
      </x:c>
      <x:c r="P12" s="22" t="n">
        <x:v>699.1539833922603</x:v>
      </x:c>
      <x:c r="Q12" s="22" t="n">
        <x:v>763.9033185948751</x:v>
      </x:c>
      <x:c r="R12" s="22" t="n">
        <x:v>804.8926759064065</x:v>
      </x:c>
      <x:c r="S12" s="22" t="n">
        <x:v>738.6391366252684</x:v>
      </x:c>
      <x:c r="T12" s="22" t="n">
        <x:v>744.3547179626762</x:v>
      </x:c>
      <x:c r="U12" s="22" t="n">
        <x:v>648.4775593055215</x:v>
      </x:c>
      <x:c r="V12" s="22" t="n">
        <x:v>763.1629148087168</x:v>
      </x:c>
      <x:c r="W12" s="22" t="n">
        <x:v>745.7842441348371</x:v>
      </x:c>
      <x:c r="X12" s="22" t="n">
        <x:v>707.2360762903991</x:v>
      </x:c>
      <x:c r="Y12" s="22" t="n">
        <x:v>694.8523271129093</x:v>
      </x:c>
      <x:c r="Z12" s="22" t="n">
        <x:v>712.5262139333088</x:v>
      </x:c>
      <x:c r="AA12" s="22" t="n">
        <x:v>699.2595771570471</x:v>
      </x:c>
      <x:c r="AB12" s="22" t="n">
        <x:v>768.0157968942424</x:v>
      </x:c>
      <x:c r="AC12" s="22" t="n">
        <x:v>771.555867667779</x:v>
      </x:c>
      <x:c r="AD12" s="22" t="n">
        <x:v>693.303135219052</x:v>
      </x:c>
      <x:c r="AE12" s="22" t="n">
        <x:v>660.2208732479435</x:v>
      </x:c>
      <x:c r="AF12" s="22" t="n">
        <x:v>752.8082775709162</x:v>
      </x:c>
      <x:c r="AG12" s="22" t="n">
        <x:v>695.3021804877993</x:v>
      </x:c>
      <x:c r="AH12" s="22" t="n">
        <x:v>1341.1736009724016</x:v>
      </x:c>
      <x:c r="AI12" s="22" t="n">
        <x:v>1468.5576029756396</x:v>
      </x:c>
      <x:c r="AJ12" s="22" t="n">
        <x:v>728.146002763134</x:v>
      </x:c>
      <x:c r="AK12" s="22" t="n">
        <x:v>45.6252439702157</x:v>
      </x:c>
      <x:c r="AL12" s="22" t="n">
        <x:v>76.79930983201335</x:v>
      </x:c>
      <x:c r="AM12" s="22" t="n">
        <x:v>604.3748447664605</x:v>
      </x:c>
      <x:c r="AN12" s="22" t="n">
        <x:v>244.61169367129042</x:v>
      </x:c>
      <x:c r="AO12" s="22" t="n">
        <x:v>759.1901824972911</x:v>
      </x:c>
      <x:c r="AP12" s="22" t="n">
        <x:v>784.0156242212623</x:v>
      </x:c>
      <x:c r="AQ12" s="22" t="n">
        <x:v>736.5106083533846</x:v>
      </x:c>
      <x:c r="AR12" s="22" t="n">
        <x:v>738.8726406358251</x:v>
      </x:c>
      <x:c r="AS12" s="22" t="n">
        <x:v>676.482110227424</x:v>
      </x:c>
      <x:c r="AT12" s="22" t="n">
        <x:v>627.1570823489014</x:v>
      </x:c>
      <x:c r="AU12" s="22" t="n">
        <x:v>1314.3407675756455</x:v>
      </x:c>
      <x:c r="AV12" s="22" t="n">
        <x:v>575.6651129539559</x:v>
      </x:c>
      <x:c r="AW12" s="22" t="n">
        <x:v>0.00027440754798734696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0.00012589606389325894</x:v>
      </x:c>
      <x:c r="BE12" s="22" t="n">
        <x:v>0.00034724313243228173</x:v>
      </x:c>
      <x:c r="BF12" s="22" t="n">
        <x:v>0</x:v>
      </x:c>
      <x:c r="BG12" s="22" t="n">
        <x:v>0.000029147366193671215</x:v>
      </x:c>
      <x:c r="BH12" s="22" t="n">
        <x:v>0.00006948513801245809</x:v>
      </x:c>
      <x:c r="BI12" s="22" t="n">
        <x:v>0.00032005961397243044</x:v>
      </x:c>
      <x:c r="BJ12" s="22" t="n">
        <x:v>0.0003452740238308308</x:v>
      </x:c>
      <x:c r="BK12" s="22" t="n">
        <x:v>0.000012554070263440552</x:v>
      </x:c>
      <x:c r="BL12" s="22" t="n">
        <x:v>0</x:v>
      </x:c>
      <x:c r="BM12" s="22" t="n">
        <x:v>0</x:v>
      </x:c>
      <x:c r="BN12" s="22" t="n">
        <x:v>0</x:v>
      </x:c>
      <x:c r="BO12" s="22" t="n">
        <x:v>798.1021177070214</x:v>
      </x:c>
      <x:c r="BP12" s="22" t="n">
        <x:v>788.0098553672668</x:v>
      </x:c>
      <x:c r="BQ12" s="22" t="n">
        <x:v>808.9744855094161</x:v>
      </x:c>
      <x:c r="BR12" s="22" t="n">
        <x:v>787.757242475234</x:v>
      </x:c>
      <x:c r="BS12" s="22" t="n">
        <x:v>738.269405456807</x:v>
      </x:c>
      <x:c r="BT12" s="22" t="n">
        <x:v>743.0828327815868</x:v>
      </x:c>
      <x:c r="BU12" s="22" t="n">
        <x:v>728.367499423902</x:v>
      </x:c>
      <x:c r="BV12" s="22" t="n">
        <x:v>660.6816007085146</x:v>
      </x:c>
      <x:c r="BW12" s="22" t="n">
        <x:v>701.35101035716</x:v>
      </x:c>
      <x:c r="BX12" s="22" t="n">
        <x:v>709.0355025428581</x:v>
      </x:c>
      <x:c r="BY12" s="22" t="n">
        <x:v>704.9875856132571</x:v>
      </x:c>
      <x:c r="BZ12" s="22" t="n">
        <x:v>593.9596972989201</x:v>
      </x:c>
      <x:c r="CA12" s="22" t="n">
        <x:v>9.581418890862798</x:v>
      </x:c>
      <x:c r="CB12" s="22" t="n">
        <x:v>7.2422247196591965</x:v>
      </x:c>
      <x:c r="CC12" s="22" t="n">
        <x:v>10.204154295339885</x:v>
      </x:c>
      <x:c r="CD12" s="22" t="n">
        <x:v>12.58999842068342</x:v>
      </x:c>
      <x:c r="CE12" s="22" t="n">
        <x:v>25.374746471886564</x:v>
      </x:c>
      <x:c r="CF12" s="22" t="n">
        <x:v>11.681521678214226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7.876554442849841</x:v>
      </x:c>
      <x:c r="CM12" s="22" t="n">
        <x:v>1141.8194413016267</x:v>
      </x:c>
      <x:c r="CN12" s="22" t="n">
        <x:v>1204.5905879085924</x:v>
      </x:c>
      <x:c r="CO12" s="22" t="n">
        <x:v>805.207625113295</x:v>
      </x:c>
      <x:c r="CP12" s="22" t="n">
        <x:v>485.7760477666953</x:v>
      </x:c>
      <x:c r="CQ12" s="22" t="n">
        <x:v>531.7069796116466</x:v>
      </x:c>
      <x:c r="CR12" s="22" t="n">
        <x:v>576.6144209310919</x:v>
      </x:c>
      <x:c r="CS12" s="22" t="n">
        <x:v>623.5815532673046</x:v>
      </x:c>
      <x:c r="CT12" s="22" t="n">
        <x:v>676.402523297708</x:v>
      </x:c>
      <x:c r="CU12" s="22" t="n">
        <x:v>731.6828903362119</x:v>
      </x:c>
      <x:c r="CV12" s="22" t="n">
        <x:v>782.7694538819724</x:v>
      </x:c>
      <x:c r="CW12" s="22" t="n">
        <x:v>830.4688867577714</x:v>
      </x:c>
      <x:c r="CX12" s="22" t="n">
        <x:v>884.823102936095</x:v>
      </x:c>
      <x:c r="CY12" s="22" t="n">
        <x:v>938.7803238469035</x:v>
      </x:c>
      <x:c r="CZ12" s="22" t="n">
        <x:v>958.4533759685946</x:v>
      </x:c>
      <x:c r="DA12" s="22" t="n">
        <x:v>947.1647203879589</x:v>
      </x:c>
      <x:c r="DB12" s="22" t="n">
        <x:v>983.7165246364692</x:v>
      </x:c>
      <x:c r="DC12" s="22" t="n">
        <x:v>1025.151517623148</x:v>
      </x:c>
      <x:c r="DD12" s="22" t="n">
        <x:v>898.9769073830895</x:v>
      </x:c>
      <x:c r="DE12" s="22" t="n">
        <x:v>698.9776273833004</x:v>
      </x:c>
      <x:c r="DF12" s="22" t="n">
        <x:v>660.5257477313229</x:v>
      </x:c>
      <x:c r="DG12" s="22" t="n">
        <x:v>685.8736006088038</x:v>
      </x:c>
      <x:c r="DH12" s="22" t="n">
        <x:v>697.228665511047</x:v>
      </x:c>
      <x:c r="DI12" s="22" t="n">
        <x:v>677.6470858514947</x:v>
      </x:c>
      <x:c r="DJ12" s="22" t="n">
        <x:v>646.1110540547704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0.01967693656109812</x:v>
      </x:c>
      <x:c r="DT12" s="22" t="n">
        <x:v>0</x:v>
      </x:c>
      <x:c r="DU12" s="22" t="n">
        <x:v>0</x:v>
      </x:c>
      <x:c r="DV12" s="22" t="n">
        <x:v>661.7071028287154</x:v>
      </x:c>
      <x:c r="DW12" s="22" t="n">
        <x:v>680.752734610641</x:v>
      </x:c>
      <x:c r="DX12" s="22" t="n">
        <x:v>678.7638526384795</x:v>
      </x:c>
      <x:c r="DY12" s="22" t="n">
        <x:v>679.6614306367308</x:v>
      </x:c>
      <x:c r="DZ12" s="22" t="n">
        <x:v>689.7345126933285</x:v>
      </x:c>
      <x:c r="EA12" s="22" t="n">
        <x:v>699.1647970712828</x:v>
      </x:c>
      <x:c r="EB12" s="22" t="n">
        <x:v>634.3739221844609</x:v>
      </x:c>
      <x:c r="EC12" s="22" t="n">
        <x:v>595.0781276295776</x:v>
      </x:c>
      <x:c r="ED12" s="22" t="n">
        <x:v>738.7968154607922</x:v>
      </x:c>
      <x:c r="EE12" s="22" t="n">
        <x:v>584.2855290820535</x:v>
      </x:c>
      <x:c r="EF12" s="22" t="n">
        <x:v>600.3964257846607</x:v>
      </x:c>
      <x:c r="EG12" s="22" t="n">
        <x:v>572.7906257484373</x:v>
      </x:c>
      <x:c r="EH12" s="22" t="n">
        <x:v>544.840023464657</x:v>
      </x:c>
      <x:c r="EI12" s="22" t="n">
        <x:v>558.0730470082729</x:v>
      </x:c>
      <x:c r="EJ12" s="22" t="n">
        <x:v>543.6856998111032</x:v>
      </x:c>
      <x:c r="EK12" s="22" t="n">
        <x:v>538.5921796933274</x:v>
      </x:c>
      <x:c r="EL12" s="22" t="n">
        <x:v>547.564358130665</x:v>
      </x:c>
      <x:c r="EM12" s="22" t="n">
        <x:v>554.4570955192245</x:v>
      </x:c>
      <x:c r="EN12" s="22" t="n">
        <x:v>542.7200805074224</x:v>
      </x:c>
      <x:c r="EO12" s="22" t="n">
        <x:v>546.3200075796606</x:v>
      </x:c>
      <x:c r="EP12" s="23" t="n">
        <x:f>SUM(B12:EO12)</x:f>
        <x:v>79012.64331003565</x:v>
      </x:c>
      <x:c r="EQ12" s="23" t="n">
        <x:v>51537.3472366366</x:v>
      </x:c>
    </x:row>
    <x:row r="13" ht="22" customHeight="1">
      <x:c r="A13" s="21" t="n">
        <x:v>45700</x:v>
      </x:c>
      <x:c r="B13" s="22" t="n">
        <x:v>1341.987882522348</x:v>
      </x:c>
      <x:c r="C13" s="22" t="n">
        <x:v>1381.337399812845</x:v>
      </x:c>
      <x:c r="D13" s="22" t="n">
        <x:v>1327.910649593519</x:v>
      </x:c>
      <x:c r="E13" s="22" t="n">
        <x:v>1272.1538974813616</x:v>
      </x:c>
      <x:c r="F13" s="22" t="n">
        <x:v>1270.9502698714243</x:v>
      </x:c>
      <x:c r="G13" s="22" t="n">
        <x:v>1193.8106083903813</x:v>
      </x:c>
      <x:c r="H13" s="22" t="n">
        <x:v>826.091743973048</x:v>
      </x:c>
      <x:c r="I13" s="22" t="n">
        <x:v>1298.7912537886812</x:v>
      </x:c>
      <x:c r="J13" s="22" t="n">
        <x:v>1256.9244753475398</x:v>
      </x:c>
      <x:c r="K13" s="22" t="n">
        <x:v>709.5879217892783</x:v>
      </x:c>
      <x:c r="L13" s="22" t="n">
        <x:v>685.370186308071</x:v>
      </x:c>
      <x:c r="M13" s="22" t="n">
        <x:v>1163.1029493664753</x:v>
      </x:c>
      <x:c r="N13" s="22" t="n">
        <x:v>1296.4098876137443</x:v>
      </x:c>
      <x:c r="O13" s="22" t="n">
        <x:v>744.7115145289572</x:v>
      </x:c>
      <x:c r="P13" s="22" t="n">
        <x:v>678.5577420872712</x:v>
      </x:c>
      <x:c r="Q13" s="22" t="n">
        <x:v>719.5077844128916</x:v>
      </x:c>
      <x:c r="R13" s="22" t="n">
        <x:v>737.3616570996845</x:v>
      </x:c>
      <x:c r="S13" s="22" t="n">
        <x:v>700.8454955808345</x:v>
      </x:c>
      <x:c r="T13" s="22" t="n">
        <x:v>707.8058450294138</x:v>
      </x:c>
      <x:c r="U13" s="22" t="n">
        <x:v>694.7962477817458</x:v>
      </x:c>
      <x:c r="V13" s="22" t="n">
        <x:v>718.229490692369</x:v>
      </x:c>
      <x:c r="W13" s="22" t="n">
        <x:v>710.1018930499482</x:v>
      </x:c>
      <x:c r="X13" s="22" t="n">
        <x:v>695.5177065534542</x:v>
      </x:c>
      <x:c r="Y13" s="22" t="n">
        <x:v>746.5162099610304</x:v>
      </x:c>
      <x:c r="Z13" s="22" t="n">
        <x:v>767.0384490713244</x:v>
      </x:c>
      <x:c r="AA13" s="22" t="n">
        <x:v>711.3911509339852</x:v>
      </x:c>
      <x:c r="AB13" s="22" t="n">
        <x:v>757.7865202883952</x:v>
      </x:c>
      <x:c r="AC13" s="22" t="n">
        <x:v>726.7499429566775</x:v>
      </x:c>
      <x:c r="AD13" s="22" t="n">
        <x:v>702.3979057410178</x:v>
      </x:c>
      <x:c r="AE13" s="22" t="n">
        <x:v>758.2100983915376</x:v>
      </x:c>
      <x:c r="AF13" s="22" t="n">
        <x:v>760.4638588104583</x:v>
      </x:c>
      <x:c r="AG13" s="22" t="n">
        <x:v>715.2109897116067</x:v>
      </x:c>
      <x:c r="AH13" s="22" t="n">
        <x:v>1321.772862372881</x:v>
      </x:c>
      <x:c r="AI13" s="22" t="n">
        <x:v>1496.8448645691462</x:v>
      </x:c>
      <x:c r="AJ13" s="22" t="n">
        <x:v>750.5990037184426</x:v>
      </x:c>
      <x:c r="AK13" s="22" t="n">
        <x:v>179.76617970324716</x:v>
      </x:c>
      <x:c r="AL13" s="22" t="n">
        <x:v>84.99258294203604</x:v>
      </x:c>
      <x:c r="AM13" s="22" t="n">
        <x:v>682.5777076860785</x:v>
      </x:c>
      <x:c r="AN13" s="22" t="n">
        <x:v>54.84873181187674</x:v>
      </x:c>
      <x:c r="AO13" s="22" t="n">
        <x:v>763.0680910707655</x:v>
      </x:c>
      <x:c r="AP13" s="22" t="n">
        <x:v>779.8040531272701</x:v>
      </x:c>
      <x:c r="AQ13" s="22" t="n">
        <x:v>668.0180722090652</x:v>
      </x:c>
      <x:c r="AR13" s="22" t="n">
        <x:v>735.457684004874</x:v>
      </x:c>
      <x:c r="AS13" s="22" t="n">
        <x:v>725.4893518261376</x:v>
      </x:c>
      <x:c r="AT13" s="22" t="n">
        <x:v>651.5115566896989</x:v>
      </x:c>
      <x:c r="AU13" s="22" t="n">
        <x:v>1279.6030347596072</x:v>
      </x:c>
      <x:c r="AV13" s="22" t="n">
        <x:v>580.3606668618633</x:v>
      </x:c>
      <x:c r="AW13" s="22" t="n">
        <x:v>20.95713719131578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8.083375628907183</x:v>
      </x:c>
      <x:c r="BO13" s="22" t="n">
        <x:v>834.7979157051014</x:v>
      </x:c>
      <x:c r="BP13" s="22" t="n">
        <x:v>787.6186496507788</x:v>
      </x:c>
      <x:c r="BQ13" s="22" t="n">
        <x:v>736.1704358030233</x:v>
      </x:c>
      <x:c r="BR13" s="22" t="n">
        <x:v>702.9715297100794</x:v>
      </x:c>
      <x:c r="BS13" s="22" t="n">
        <x:v>730.7786833828793</x:v>
      </x:c>
      <x:c r="BT13" s="22" t="n">
        <x:v>703.9582764157079</x:v>
      </x:c>
      <x:c r="BU13" s="22" t="n">
        <x:v>639.6684873726837</x:v>
      </x:c>
      <x:c r="BV13" s="22" t="n">
        <x:v>589.4774548537414</x:v>
      </x:c>
      <x:c r="BW13" s="22" t="n">
        <x:v>637.8190118353374</x:v>
      </x:c>
      <x:c r="BX13" s="22" t="n">
        <x:v>645.8414623402032</x:v>
      </x:c>
      <x:c r="BY13" s="22" t="n">
        <x:v>694.2629163932618</x:v>
      </x:c>
      <x:c r="BZ13" s="22" t="n">
        <x:v>545.774714260045</x:v>
      </x:c>
      <x:c r="CA13" s="22" t="n">
        <x:v>8.243346276121992</x:v>
      </x:c>
      <x:c r="CB13" s="22" t="n">
        <x:v>0</x:v>
      </x:c>
      <x:c r="CC13" s="22" t="n">
        <x:v>12.052225816925226</x:v>
      </x:c>
      <x:c r="CD13" s="22" t="n">
        <x:v>71.81383885190797</x:v>
      </x:c>
      <x:c r="CE13" s="22" t="n">
        <x:v>89.32489108839152</x:v>
      </x:c>
      <x:c r="CF13" s="22" t="n">
        <x:v>15.631332553061979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1136.3265934348083</x:v>
      </x:c>
      <x:c r="CN13" s="22" t="n">
        <x:v>1184.8023718889485</x:v>
      </x:c>
      <x:c r="CO13" s="22" t="n">
        <x:v>836.562788473059</x:v>
      </x:c>
      <x:c r="CP13" s="22" t="n">
        <x:v>493.28763269255484</x:v>
      </x:c>
      <x:c r="CQ13" s="22" t="n">
        <x:v>537.5613903510191</x:v>
      </x:c>
      <x:c r="CR13" s="22" t="n">
        <x:v>598.6427872797702</x:v>
      </x:c>
      <x:c r="CS13" s="22" t="n">
        <x:v>666.5074858622191</x:v>
      </x:c>
      <x:c r="CT13" s="22" t="n">
        <x:v>696.6799014079988</x:v>
      </x:c>
      <x:c r="CU13" s="22" t="n">
        <x:v>742.9259262464126</x:v>
      </x:c>
      <x:c r="CV13" s="22" t="n">
        <x:v>809.8961292658815</x:v>
      </x:c>
      <x:c r="CW13" s="22" t="n">
        <x:v>847.5637622284635</x:v>
      </x:c>
      <x:c r="CX13" s="22" t="n">
        <x:v>892.7966604778757</x:v>
      </x:c>
      <x:c r="CY13" s="22" t="n">
        <x:v>932.1463115968381</x:v>
      </x:c>
      <x:c r="CZ13" s="22" t="n">
        <x:v>930.5198344580406</x:v>
      </x:c>
      <x:c r="DA13" s="22" t="n">
        <x:v>946.5225472702225</x:v>
      </x:c>
      <x:c r="DB13" s="22" t="n">
        <x:v>1001.8346448256412</x:v>
      </x:c>
      <x:c r="DC13" s="22" t="n">
        <x:v>1056.1469294606457</x:v>
      </x:c>
      <x:c r="DD13" s="22" t="n">
        <x:v>892.4483649255975</x:v>
      </x:c>
      <x:c r="DE13" s="22" t="n">
        <x:v>662.4748201322094</x:v>
      </x:c>
      <x:c r="DF13" s="22" t="n">
        <x:v>711.94655618306</x:v>
      </x:c>
      <x:c r="DG13" s="22" t="n">
        <x:v>728.0282017794273</x:v>
      </x:c>
      <x:c r="DH13" s="22" t="n">
        <x:v>679.5532655250694</x:v>
      </x:c>
      <x:c r="DI13" s="22" t="n">
        <x:v>706.2244333674033</x:v>
      </x:c>
      <x:c r="DJ13" s="22" t="n">
        <x:v>702.5537129597035</x:v>
      </x:c>
      <x:c r="DK13" s="22" t="n">
        <x:v>0.10271905799043454</x:v>
      </x:c>
      <x:c r="DL13" s="22" t="n">
        <x:v>0.14094780017468175</x:v>
      </x:c>
      <x:c r="DM13" s="22" t="n">
        <x:v>0.2773454153415514</x:v>
      </x:c>
      <x:c r="DN13" s="22" t="n">
        <x:v>0.43916322043414907</x:v>
      </x:c>
      <x:c r="DO13" s="22" t="n">
        <x:v>0.09920707340622348</x:v>
      </x:c>
      <x:c r="DP13" s="22" t="n">
        <x:v>0.1429519530975684</x:v>
      </x:c>
      <x:c r="DQ13" s="22" t="n">
        <x:v>0.10336459804139547</x:v>
      </x:c>
      <x:c r="DR13" s="22" t="n">
        <x:v>0.20103495357716217</x:v>
      </x:c>
      <x:c r="DS13" s="22" t="n">
        <x:v>0.1702754455840882</x:v>
      </x:c>
      <x:c r="DT13" s="22" t="n">
        <x:v>0.008512144829698231</x:v>
      </x:c>
      <x:c r="DU13" s="22" t="n">
        <x:v>0.2051747802113846</x:v>
      </x:c>
      <x:c r="DV13" s="22" t="n">
        <x:v>662.6421792169506</x:v>
      </x:c>
      <x:c r="DW13" s="22" t="n">
        <x:v>717.4962726897664</x:v>
      </x:c>
      <x:c r="DX13" s="22" t="n">
        <x:v>718.1551554273735</x:v>
      </x:c>
      <x:c r="DY13" s="22" t="n">
        <x:v>701.4934816411761</x:v>
      </x:c>
      <x:c r="DZ13" s="22" t="n">
        <x:v>722.1947857521064</x:v>
      </x:c>
      <x:c r="EA13" s="22" t="n">
        <x:v>711.4105192132183</x:v>
      </x:c>
      <x:c r="EB13" s="22" t="n">
        <x:v>645.2992436128226</x:v>
      </x:c>
      <x:c r="EC13" s="22" t="n">
        <x:v>569.068022275364</x:v>
      </x:c>
      <x:c r="ED13" s="22" t="n">
        <x:v>704.9816547995385</x:v>
      </x:c>
      <x:c r="EE13" s="22" t="n">
        <x:v>538.9752146230654</x:v>
      </x:c>
      <x:c r="EF13" s="22" t="n">
        <x:v>564.4046200127374</x:v>
      </x:c>
      <x:c r="EG13" s="22" t="n">
        <x:v>559.476378011299</x:v>
      </x:c>
      <x:c r="EH13" s="22" t="n">
        <x:v>556.0665688036275</x:v>
      </x:c>
      <x:c r="EI13" s="22" t="n">
        <x:v>565.4330750727361</x:v>
      </x:c>
      <x:c r="EJ13" s="22" t="n">
        <x:v>547.0572122166927</x:v>
      </x:c>
      <x:c r="EK13" s="22" t="n">
        <x:v>543.339020214538</x:v>
      </x:c>
      <x:c r="EL13" s="22" t="n">
        <x:v>560.6478504010264</x:v>
      </x:c>
      <x:c r="EM13" s="22" t="n">
        <x:v>573.8530962566467</x:v>
      </x:c>
      <x:c r="EN13" s="22" t="n">
        <x:v>556.6006610670139</x:v>
      </x:c>
      <x:c r="EO13" s="22" t="n">
        <x:v>549.1982744771751</x:v>
      </x:c>
      <x:c r="EP13" s="23" t="n">
        <x:f>SUM(B13:EO13)</x:f>
        <x:v>79671.22679134423</x:v>
      </x:c>
      <x:c r="EQ13" s="23" t="n">
        <x:v>52173.42447019682</x:v>
      </x:c>
    </x:row>
    <x:row r="14" ht="22" customHeight="1">
      <x:c r="A14" s="21" t="n">
        <x:v>45701</x:v>
      </x:c>
      <x:c r="B14" s="22" t="n">
        <x:v>1326.6796634264088</x:v>
      </x:c>
      <x:c r="C14" s="22" t="n">
        <x:v>1368.4505553213558</x:v>
      </x:c>
      <x:c r="D14" s="22" t="n">
        <x:v>1308.7302994860836</x:v>
      </x:c>
      <x:c r="E14" s="22" t="n">
        <x:v>1288.7791306312624</x:v>
      </x:c>
      <x:c r="F14" s="22" t="n">
        <x:v>1293.82414952857</x:v>
      </x:c>
      <x:c r="G14" s="22" t="n">
        <x:v>1316.026846449319</x:v>
      </x:c>
      <x:c r="H14" s="22" t="n">
        <x:v>972.1884972085857</x:v>
      </x:c>
      <x:c r="I14" s="22" t="n">
        <x:v>1256.5277997162107</x:v>
      </x:c>
      <x:c r="J14" s="22" t="n">
        <x:v>1288.8091113870264</x:v>
      </x:c>
      <x:c r="K14" s="22" t="n">
        <x:v>715.798604104117</x:v>
      </x:c>
      <x:c r="L14" s="22" t="n">
        <x:v>672.2223013142149</x:v>
      </x:c>
      <x:c r="M14" s="22" t="n">
        <x:v>1183.930309115124</x:v>
      </x:c>
      <x:c r="N14" s="22" t="n">
        <x:v>1324.6142464323464</x:v>
      </x:c>
      <x:c r="O14" s="22" t="n">
        <x:v>689.7779347080716</x:v>
      </x:c>
      <x:c r="P14" s="22" t="n">
        <x:v>618.5953542054219</x:v>
      </x:c>
      <x:c r="Q14" s="22" t="n">
        <x:v>680.297163118228</x:v>
      </x:c>
      <x:c r="R14" s="22" t="n">
        <x:v>729.663355168428</x:v>
      </x:c>
      <x:c r="S14" s="22" t="n">
        <x:v>729.9667097377584</x:v>
      </x:c>
      <x:c r="T14" s="22" t="n">
        <x:v>704.4237556430284</x:v>
      </x:c>
      <x:c r="U14" s="22" t="n">
        <x:v>685.4847289474673</x:v>
      </x:c>
      <x:c r="V14" s="22" t="n">
        <x:v>706.1610402830028</x:v>
      </x:c>
      <x:c r="W14" s="22" t="n">
        <x:v>711.2746074502375</x:v>
      </x:c>
      <x:c r="X14" s="22" t="n">
        <x:v>719.7226996967424</x:v>
      </x:c>
      <x:c r="Y14" s="22" t="n">
        <x:v>737.7561698919276</x:v>
      </x:c>
      <x:c r="Z14" s="22" t="n">
        <x:v>720.2163767077794</x:v>
      </x:c>
      <x:c r="AA14" s="22" t="n">
        <x:v>655.6281136952081</x:v>
      </x:c>
      <x:c r="AB14" s="22" t="n">
        <x:v>716.7965921840173</x:v>
      </x:c>
      <x:c r="AC14" s="22" t="n">
        <x:v>725.6594071418367</x:v>
      </x:c>
      <x:c r="AD14" s="22" t="n">
        <x:v>704.5622972268644</x:v>
      </x:c>
      <x:c r="AE14" s="22" t="n">
        <x:v>706.5773110078225</x:v>
      </x:c>
      <x:c r="AF14" s="22" t="n">
        <x:v>746.4694623802105</x:v>
      </x:c>
      <x:c r="AG14" s="22" t="n">
        <x:v>709.954225177987</x:v>
      </x:c>
      <x:c r="AH14" s="22" t="n">
        <x:v>1347.9506702934375</x:v>
      </x:c>
      <x:c r="AI14" s="22" t="n">
        <x:v>1446.558978953044</x:v>
      </x:c>
      <x:c r="AJ14" s="22" t="n">
        <x:v>730.1293377992353</x:v>
      </x:c>
      <x:c r="AK14" s="22" t="n">
        <x:v>73.50633641595675</x:v>
      </x:c>
      <x:c r="AL14" s="22" t="n">
        <x:v>84.88038100290957</x:v>
      </x:c>
      <x:c r="AM14" s="22" t="n">
        <x:v>80.32370763961531</x:v>
      </x:c>
      <x:c r="AN14" s="22" t="n">
        <x:v>39.1774028724504</x:v>
      </x:c>
      <x:c r="AO14" s="22" t="n">
        <x:v>672.9954351315836</x:v>
      </x:c>
      <x:c r="AP14" s="22" t="n">
        <x:v>732.9075456542129</x:v>
      </x:c>
      <x:c r="AQ14" s="22" t="n">
        <x:v>718.7983858231563</x:v>
      </x:c>
      <x:c r="AR14" s="22" t="n">
        <x:v>695.7017275313705</x:v>
      </x:c>
      <x:c r="AS14" s="22" t="n">
        <x:v>705.0696558049314</x:v>
      </x:c>
      <x:c r="AT14" s="22" t="n">
        <x:v>652.9017796369419</x:v>
      </x:c>
      <x:c r="AU14" s="22" t="n">
        <x:v>1277.8934876829537</x:v>
      </x:c>
      <x:c r="AV14" s="22" t="n">
        <x:v>563.8893545180822</x:v>
      </x:c>
      <x:c r="AW14" s="22" t="n">
        <x:v>23.035752881585783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744.0065199303739</x:v>
      </x:c>
      <x:c r="BP14" s="22" t="n">
        <x:v>737.45550861734</x:v>
      </x:c>
      <x:c r="BQ14" s="22" t="n">
        <x:v>707.760388174305</x:v>
      </x:c>
      <x:c r="BR14" s="22" t="n">
        <x:v>657.069598904402</x:v>
      </x:c>
      <x:c r="BS14" s="22" t="n">
        <x:v>677.5161359097169</x:v>
      </x:c>
      <x:c r="BT14" s="22" t="n">
        <x:v>656.6075192018432</x:v>
      </x:c>
      <x:c r="BU14" s="22" t="n">
        <x:v>609.8884504229788</x:v>
      </x:c>
      <x:c r="BV14" s="22" t="n">
        <x:v>640.6596077934026</x:v>
      </x:c>
      <x:c r="BW14" s="22" t="n">
        <x:v>693.2561423504584</x:v>
      </x:c>
      <x:c r="BX14" s="22" t="n">
        <x:v>687.6458274132436</x:v>
      </x:c>
      <x:c r="BY14" s="22" t="n">
        <x:v>688.5710621795594</x:v>
      </x:c>
      <x:c r="BZ14" s="22" t="n">
        <x:v>564.8300137463882</x:v>
      </x:c>
      <x:c r="CA14" s="22" t="n">
        <x:v>30.139483572817692</x:v>
      </x:c>
      <x:c r="CB14" s="22" t="n">
        <x:v>29.553378245089593</x:v>
      </x:c>
      <x:c r="CC14" s="22" t="n">
        <x:v>42.202951621560715</x:v>
      </x:c>
      <x:c r="CD14" s="22" t="n">
        <x:v>78.36940534305525</x:v>
      </x:c>
      <x:c r="CE14" s="22" t="n">
        <x:v>112.92853666365905</x:v>
      </x:c>
      <x:c r="CF14" s="22" t="n">
        <x:v>31.540733499663112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1119.356909567687</x:v>
      </x:c>
      <x:c r="CN14" s="22" t="n">
        <x:v>1126.925535197914</x:v>
      </x:c>
      <x:c r="CO14" s="22" t="n">
        <x:v>398.3028306620429</x:v>
      </x:c>
      <x:c r="CP14" s="22" t="n">
        <x:v>430.7481227770682</x:v>
      </x:c>
      <x:c r="CQ14" s="22" t="n">
        <x:v>496.07061120615907</x:v>
      </x:c>
      <x:c r="CR14" s="22" t="n">
        <x:v>552.6074050621445</x:v>
      </x:c>
      <x:c r="CS14" s="22" t="n">
        <x:v>623.8369778066647</x:v>
      </x:c>
      <x:c r="CT14" s="22" t="n">
        <x:v>679.5279006082685</x:v>
      </x:c>
      <x:c r="CU14" s="22" t="n">
        <x:v>702.4590055011826</x:v>
      </x:c>
      <x:c r="CV14" s="22" t="n">
        <x:v>761.6091813430025</x:v>
      </x:c>
      <x:c r="CW14" s="22" t="n">
        <x:v>807.9814511785204</x:v>
      </x:c>
      <x:c r="CX14" s="22" t="n">
        <x:v>857.9644745797149</x:v>
      </x:c>
      <x:c r="CY14" s="22" t="n">
        <x:v>879.5073442101346</x:v>
      </x:c>
      <x:c r="CZ14" s="22" t="n">
        <x:v>919.4668558201415</x:v>
      </x:c>
      <x:c r="DA14" s="22" t="n">
        <x:v>948.5400036701146</x:v>
      </x:c>
      <x:c r="DB14" s="22" t="n">
        <x:v>980.6453593569199</x:v>
      </x:c>
      <x:c r="DC14" s="22" t="n">
        <x:v>1038.829482013836</x:v>
      </x:c>
      <x:c r="DD14" s="22" t="n">
        <x:v>886.3180096745211</x:v>
      </x:c>
      <x:c r="DE14" s="22" t="n">
        <x:v>665.4459954710314</x:v>
      </x:c>
      <x:c r="DF14" s="22" t="n">
        <x:v>681.9002882818222</x:v>
      </x:c>
      <x:c r="DG14" s="22" t="n">
        <x:v>711.4711502485055</x:v>
      </x:c>
      <x:c r="DH14" s="22" t="n">
        <x:v>691.8396947943401</x:v>
      </x:c>
      <x:c r="DI14" s="22" t="n">
        <x:v>644.5999362873777</x:v>
      </x:c>
      <x:c r="DJ14" s="22" t="n">
        <x:v>658.9195670191497</x:v>
      </x:c>
      <x:c r="DK14" s="22" t="n">
        <x:v>0</x:v>
      </x:c>
      <x:c r="DL14" s="22" t="n">
        <x:v>0</x:v>
      </x:c>
      <x:c r="DM14" s="22" t="n">
        <x:v>3.248801290055089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0.6368844475389757</x:v>
      </x:c>
      <x:c r="DT14" s="22" t="n">
        <x:v>0</x:v>
      </x:c>
      <x:c r="DU14" s="22" t="n">
        <x:v>0</x:v>
      </x:c>
      <x:c r="DV14" s="22" t="n">
        <x:v>645.2621970960854</x:v>
      </x:c>
      <x:c r="DW14" s="22" t="n">
        <x:v>655.0169927295128</x:v>
      </x:c>
      <x:c r="DX14" s="22" t="n">
        <x:v>703.5065433296007</x:v>
      </x:c>
      <x:c r="DY14" s="22" t="n">
        <x:v>718.9519877562751</x:v>
      </x:c>
      <x:c r="DZ14" s="22" t="n">
        <x:v>685.650663740571</x:v>
      </x:c>
      <x:c r="EA14" s="22" t="n">
        <x:v>717.9863508439113</x:v>
      </x:c>
      <x:c r="EB14" s="22" t="n">
        <x:v>660.3724743131792</x:v>
      </x:c>
      <x:c r="EC14" s="22" t="n">
        <x:v>605.1668243443593</x:v>
      </x:c>
      <x:c r="ED14" s="22" t="n">
        <x:v>726.6776086226079</x:v>
      </x:c>
      <x:c r="EE14" s="22" t="n">
        <x:v>538.0296787857046</x:v>
      </x:c>
      <x:c r="EF14" s="22" t="n">
        <x:v>569.6467359633656</x:v>
      </x:c>
      <x:c r="EG14" s="22" t="n">
        <x:v>574.3549939938846</x:v>
      </x:c>
      <x:c r="EH14" s="22" t="n">
        <x:v>568.9518219862574</x:v>
      </x:c>
      <x:c r="EI14" s="22" t="n">
        <x:v>565.2334858448645</x:v>
      </x:c>
      <x:c r="EJ14" s="22" t="n">
        <x:v>569.7598939472495</x:v>
      </x:c>
      <x:c r="EK14" s="22" t="n">
        <x:v>563.3042053122546</x:v>
      </x:c>
      <x:c r="EL14" s="22" t="n">
        <x:v>554.1542082584004</x:v>
      </x:c>
      <x:c r="EM14" s="22" t="n">
        <x:v>588.0628884330024</x:v>
      </x:c>
      <x:c r="EN14" s="22" t="n">
        <x:v>530.4602591814632</x:v>
      </x:c>
      <x:c r="EO14" s="22" t="n">
        <x:v>415.12895888572297</x:v>
      </x:c>
      <x:c r="EP14" s="23" t="n">
        <x:f>SUM(B14:EO14)</x:f>
        <x:v>77375.72857316809</x:v>
      </x:c>
      <x:c r="EQ14" s="23" t="n">
        <x:v>49164.88906502475</x:v>
      </x:c>
    </x:row>
    <x:row r="15" ht="22" customHeight="1">
      <x:c r="A15" s="21" t="n">
        <x:v>45702</x:v>
      </x:c>
      <x:c r="B15" s="22" t="n">
        <x:v>914.8952602343023</x:v>
      </x:c>
      <x:c r="C15" s="22" t="n">
        <x:v>1093.2811387077923</x:v>
      </x:c>
      <x:c r="D15" s="22" t="n">
        <x:v>977.3399509324472</x:v>
      </x:c>
      <x:c r="E15" s="22" t="n">
        <x:v>980.4102237774508</x:v>
      </x:c>
      <x:c r="F15" s="22" t="n">
        <x:v>925.4177078950456</x:v>
      </x:c>
      <x:c r="G15" s="22" t="n">
        <x:v>1031.860970234386</x:v>
      </x:c>
      <x:c r="H15" s="22" t="n">
        <x:v>546.393544990561</x:v>
      </x:c>
      <x:c r="I15" s="22" t="n">
        <x:v>580.442239457962</x:v>
      </x:c>
      <x:c r="J15" s="22" t="n">
        <x:v>830.6597435914697</x:v>
      </x:c>
      <x:c r="K15" s="22" t="n">
        <x:v>593.8371074339304</x:v>
      </x:c>
      <x:c r="L15" s="22" t="n">
        <x:v>545.9649683001055</x:v>
      </x:c>
      <x:c r="M15" s="22" t="n">
        <x:v>634.2805601838982</x:v>
      </x:c>
      <x:c r="N15" s="22" t="n">
        <x:v>1078.6496778127942</x:v>
      </x:c>
      <x:c r="O15" s="22" t="n">
        <x:v>648.6234155490856</x:v>
      </x:c>
      <x:c r="P15" s="22" t="n">
        <x:v>616.0672095900783</x:v>
      </x:c>
      <x:c r="Q15" s="22" t="n">
        <x:v>633.0647783151479</x:v>
      </x:c>
      <x:c r="R15" s="22" t="n">
        <x:v>627.6259569321478</x:v>
      </x:c>
      <x:c r="S15" s="22" t="n">
        <x:v>602.7090507122474</x:v>
      </x:c>
      <x:c r="T15" s="22" t="n">
        <x:v>587.7340597232865</x:v>
      </x:c>
      <x:c r="U15" s="22" t="n">
        <x:v>610.5899206660656</x:v>
      </x:c>
      <x:c r="V15" s="22" t="n">
        <x:v>647.93279989856</x:v>
      </x:c>
      <x:c r="W15" s="22" t="n">
        <x:v>647.2127114217442</x:v>
      </x:c>
      <x:c r="X15" s="22" t="n">
        <x:v>618.8095087056037</x:v>
      </x:c>
      <x:c r="Y15" s="22" t="n">
        <x:v>593.108447596062</x:v>
      </x:c>
      <x:c r="Z15" s="22" t="n">
        <x:v>593.2797193407699</x:v>
      </x:c>
      <x:c r="AA15" s="22" t="n">
        <x:v>615.0322423394653</x:v>
      </x:c>
      <x:c r="AB15" s="22" t="n">
        <x:v>578.8889937168918</x:v>
      </x:c>
      <x:c r="AC15" s="22" t="n">
        <x:v>579.8778376263812</x:v>
      </x:c>
      <x:c r="AD15" s="22" t="n">
        <x:v>551.637491663043</x:v>
      </x:c>
      <x:c r="AE15" s="22" t="n">
        <x:v>593.2695636402468</x:v>
      </x:c>
      <x:c r="AF15" s="22" t="n">
        <x:v>586.0585971715815</x:v>
      </x:c>
      <x:c r="AG15" s="22" t="n">
        <x:v>509.74479418414165</x:v>
      </x:c>
      <x:c r="AH15" s="22" t="n">
        <x:v>979.0077741263447</x:v>
      </x:c>
      <x:c r="AI15" s="22" t="n">
        <x:v>1290.8817778869773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76.53876990022128</x:v>
      </x:c>
      <x:c r="CR15" s="22" t="n">
        <x:v>155.13023121989397</x:v>
      </x:c>
      <x:c r="CS15" s="22" t="n">
        <x:v>193.01264924902304</x:v>
      </x:c>
      <x:c r="CT15" s="22" t="n">
        <x:v>238.69109931899183</x:v>
      </x:c>
      <x:c r="CU15" s="22" t="n">
        <x:v>298.792832815836</x:v>
      </x:c>
      <x:c r="CV15" s="22" t="n">
        <x:v>360.8345707869953</x:v>
      </x:c>
      <x:c r="CW15" s="22" t="n">
        <x:v>409.0754487671069</x:v>
      </x:c>
      <x:c r="CX15" s="22" t="n">
        <x:v>379.21680723911084</x:v>
      </x:c>
      <x:c r="CY15" s="22" t="n">
        <x:v>342.4661496554986</x:v>
      </x:c>
      <x:c r="CZ15" s="22" t="n">
        <x:v>354.1074945091637</x:v>
      </x:c>
      <x:c r="DA15" s="22" t="n">
        <x:v>368.1265766387477</x:v>
      </x:c>
      <x:c r="DB15" s="22" t="n">
        <x:v>402.60467713958957</x:v>
      </x:c>
      <x:c r="DC15" s="22" t="n">
        <x:v>415.1054741920815</x:v>
      </x:c>
      <x:c r="DD15" s="22" t="n">
        <x:v>397.93959489412924</x:v>
      </x:c>
      <x:c r="DE15" s="22" t="n">
        <x:v>1.2481424985884848</x:v>
      </x:c>
      <x:c r="DF15" s="22" t="n">
        <x:v>0.015078283498211057</x:v>
      </x:c>
      <x:c r="DG15" s="22" t="n">
        <x:v>0.1172725048177478</x:v>
      </x:c>
      <x:c r="DH15" s="22" t="n">
        <x:v>0.012001672378464319</x:v>
      </x:c>
      <x:c r="DI15" s="22" t="n">
        <x:v>0.009637485189068961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0.00016541249386983295</x:v>
      </x:c>
      <x:c r="DS15" s="22" t="n">
        <x:v>0</x:v>
      </x:c>
      <x:c r="DT15" s="22" t="n">
        <x:v>0</x:v>
      </x:c>
      <x:c r="DU15" s="22" t="n">
        <x:v>0</x:v>
      </x:c>
      <x:c r="DV15" s="22" t="n">
        <x:v>0.01806115644282987</x:v>
      </x:c>
      <x:c r="DW15" s="22" t="n">
        <x:v>418.003966497898</x:v>
      </x:c>
      <x:c r="DX15" s="22" t="n">
        <x:v>432.4380623559229</x:v>
      </x:c>
      <x:c r="DY15" s="22" t="n">
        <x:v>439.546615431629</x:v>
      </x:c>
      <x:c r="DZ15" s="22" t="n">
        <x:v>446.87958872395996</x:v>
      </x:c>
      <x:c r="EA15" s="22" t="n">
        <x:v>437.65805385996094</x:v>
      </x:c>
      <x:c r="EB15" s="22" t="n">
        <x:v>414.3612273543763</x:v>
      </x:c>
      <x:c r="EC15" s="22" t="n">
        <x:v>385.4389000098108</x:v>
      </x:c>
      <x:c r="ED15" s="22" t="n">
        <x:v>615.495734069695</x:v>
      </x:c>
      <x:c r="EE15" s="22" t="n">
        <x:v>346.84221641049993</x:v>
      </x:c>
      <x:c r="EF15" s="22" t="n">
        <x:v>403.424035807123</x:v>
      </x:c>
      <x:c r="EG15" s="22" t="n">
        <x:v>380.7634421421997</x:v>
      </x:c>
      <x:c r="EH15" s="22" t="n">
        <x:v>359.1052566181893</x:v>
      </x:c>
      <x:c r="EI15" s="22" t="n">
        <x:v>368.65109031006546</x:v>
      </x:c>
      <x:c r="EJ15" s="22" t="n">
        <x:v>372.81421630390093</x:v>
      </x:c>
      <x:c r="EK15" s="22" t="n">
        <x:v>378.24269076219315</x:v>
      </x:c>
      <x:c r="EL15" s="22" t="n">
        <x:v>390.1111906278353</x:v>
      </x:c>
      <x:c r="EM15" s="22" t="n">
        <x:v>387.9523403183141</x:v>
      </x:c>
      <x:c r="EN15" s="22" t="n">
        <x:v>369.5726568629875</x:v>
      </x:c>
      <x:c r="EO15" s="22" t="n">
        <x:v>353.6759038625964</x:v>
      </x:c>
      <x:c r="EP15" s="23" t="n">
        <x:f>SUM(B15:EO15)</x:f>
        <x:v>36538.62966802698</x:v>
      </x:c>
      <x:c r="EQ15" s="23" t="n">
        <x:v>19196.14703388247</x:v>
      </x:c>
    </x:row>
    <x:row r="16" ht="22" customHeight="1">
      <x:c r="A16" s="21" t="n">
        <x:v>45703</x:v>
      </x:c>
      <x:c r="B16" s="22" t="n">
        <x:v>1086.7030356844818</x:v>
      </x:c>
      <x:c r="C16" s="22" t="n">
        <x:v>1056.3996598310273</x:v>
      </x:c>
      <x:c r="D16" s="22" t="n">
        <x:v>964.6559449669193</x:v>
      </x:c>
      <x:c r="E16" s="22" t="n">
        <x:v>976.5217815612273</x:v>
      </x:c>
      <x:c r="F16" s="22" t="n">
        <x:v>1060.9918693292004</x:v>
      </x:c>
      <x:c r="G16" s="22" t="n">
        <x:v>887.5532181032576</x:v>
      </x:c>
      <x:c r="H16" s="22" t="n">
        <x:v>656.1065730905873</x:v>
      </x:c>
      <x:c r="I16" s="22" t="n">
        <x:v>569.8616586043256</x:v>
      </x:c>
      <x:c r="J16" s="22" t="n">
        <x:v>576.9600976267063</x:v>
      </x:c>
      <x:c r="K16" s="22" t="n">
        <x:v>535.2485096589958</x:v>
      </x:c>
      <x:c r="L16" s="22" t="n">
        <x:v>556.4107521466971</x:v>
      </x:c>
      <x:c r="M16" s="22" t="n">
        <x:v>608.0211953201197</x:v>
      </x:c>
      <x:c r="N16" s="22" t="n">
        <x:v>607.6959430547159</x:v>
      </x:c>
      <x:c r="O16" s="22" t="n">
        <x:v>582.4131453676399</x:v>
      </x:c>
      <x:c r="P16" s="22" t="n">
        <x:v>609.162398749884</x:v>
      </x:c>
      <x:c r="Q16" s="22" t="n">
        <x:v>616.4216458806978</x:v>
      </x:c>
      <x:c r="R16" s="22" t="n">
        <x:v>603.4468332074442</x:v>
      </x:c>
      <x:c r="S16" s="22" t="n">
        <x:v>622.0864156164655</x:v>
      </x:c>
      <x:c r="T16" s="22" t="n">
        <x:v>637.6674321016378</x:v>
      </x:c>
      <x:c r="U16" s="22" t="n">
        <x:v>613.4402606759397</x:v>
      </x:c>
      <x:c r="V16" s="22" t="n">
        <x:v>603.8726860213343</x:v>
      </x:c>
      <x:c r="W16" s="22" t="n">
        <x:v>601.4961205576981</x:v>
      </x:c>
      <x:c r="X16" s="22" t="n">
        <x:v>609.874607079526</x:v>
      </x:c>
      <x:c r="Y16" s="22" t="n">
        <x:v>633.0689798955381</x:v>
      </x:c>
      <x:c r="Z16" s="22" t="n">
        <x:v>634.0459201463158</x:v>
      </x:c>
      <x:c r="AA16" s="22" t="n">
        <x:v>669.4536068059277</x:v>
      </x:c>
      <x:c r="AB16" s="22" t="n">
        <x:v>620.3980153579253</x:v>
      </x:c>
      <x:c r="AC16" s="22" t="n">
        <x:v>666.5416164188103</x:v>
      </x:c>
      <x:c r="AD16" s="22" t="n">
        <x:v>589.4564230994332</x:v>
      </x:c>
      <x:c r="AE16" s="22" t="n">
        <x:v>644.6813088461184</x:v>
      </x:c>
      <x:c r="AF16" s="22" t="n">
        <x:v>594.6050527534637</x:v>
      </x:c>
      <x:c r="AG16" s="22" t="n">
        <x:v>573.609685808965</x:v>
      </x:c>
      <x:c r="AH16" s="22" t="n">
        <x:v>637.537761140288</x:v>
      </x:c>
      <x:c r="AI16" s="22" t="n">
        <x:v>1308.5277227021504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0.7289112363557054</x:v>
      </x:c>
      <x:c r="CQ16" s="22" t="n">
        <x:v>66.63114832970271</x:v>
      </x:c>
      <x:c r="CR16" s="22" t="n">
        <x:v>93.7320612258518</x:v>
      </x:c>
      <x:c r="CS16" s="22" t="n">
        <x:v>157.72502588864032</x:v>
      </x:c>
      <x:c r="CT16" s="22" t="n">
        <x:v>243.56914341227102</x:v>
      </x:c>
      <x:c r="CU16" s="22" t="n">
        <x:v>293.3827492986187</x:v>
      </x:c>
      <x:c r="CV16" s="22" t="n">
        <x:v>339.96940768573205</x:v>
      </x:c>
      <x:c r="CW16" s="22" t="n">
        <x:v>408.0539387094036</x:v>
      </x:c>
      <x:c r="CX16" s="22" t="n">
        <x:v>413.5500762703755</x:v>
      </x:c>
      <x:c r="CY16" s="22" t="n">
        <x:v>354.24036347738047</x:v>
      </x:c>
      <x:c r="CZ16" s="22" t="n">
        <x:v>323.6858663562578</x:v>
      </x:c>
      <x:c r="DA16" s="22" t="n">
        <x:v>345.78396158623985</x:v>
      </x:c>
      <x:c r="DB16" s="22" t="n">
        <x:v>431.5309231145219</x:v>
      </x:c>
      <x:c r="DC16" s="22" t="n">
        <x:v>459.0404745634831</x:v>
      </x:c>
      <x:c r="DD16" s="22" t="n">
        <x:v>413.8398639927064</x:v>
      </x:c>
      <x:c r="DE16" s="22" t="n">
        <x:v>76.31103057494806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372.5897165638827</x:v>
      </x:c>
      <x:c r="DX16" s="22" t="n">
        <x:v>383.51889703539774</x:v>
      </x:c>
      <x:c r="DY16" s="22" t="n">
        <x:v>410.41353216192636</x:v>
      </x:c>
      <x:c r="DZ16" s="22" t="n">
        <x:v>435.61288144569994</x:v>
      </x:c>
      <x:c r="EA16" s="22" t="n">
        <x:v>427.2397685964837</x:v>
      </x:c>
      <x:c r="EB16" s="22" t="n">
        <x:v>407.5599241945537</x:v>
      </x:c>
      <x:c r="EC16" s="22" t="n">
        <x:v>407.86472955509834</x:v>
      </x:c>
      <x:c r="ED16" s="22" t="n">
        <x:v>541.9315046732141</x:v>
      </x:c>
      <x:c r="EE16" s="22" t="n">
        <x:v>386.11896518086456</x:v>
      </x:c>
      <x:c r="EF16" s="22" t="n">
        <x:v>380.3943338183917</x:v>
      </x:c>
      <x:c r="EG16" s="22" t="n">
        <x:v>371.4291907335539</x:v>
      </x:c>
      <x:c r="EH16" s="22" t="n">
        <x:v>382.08749019962113</x:v>
      </x:c>
      <x:c r="EI16" s="22" t="n">
        <x:v>399.07018859448795</x:v>
      </x:c>
      <x:c r="EJ16" s="22" t="n">
        <x:v>376.9448348044369</x:v>
      </x:c>
      <x:c r="EK16" s="22" t="n">
        <x:v>383.3140327716994</x:v>
      </x:c>
      <x:c r="EL16" s="22" t="n">
        <x:v>413.7977048297608</x:v>
      </x:c>
      <x:c r="EM16" s="22" t="n">
        <x:v>388.2479876657126</x:v>
      </x:c>
      <x:c r="EN16" s="22" t="n">
        <x:v>415.6052416622384</x:v>
      </x:c>
      <x:c r="EO16" s="22" t="n">
        <x:v>512.7538932780557</x:v>
      </x:c>
      <x:c r="EP16" s="23" t="n">
        <x:f>SUM(B16:EO16)</x:f>
        <x:v>36033.20764069904</x:v>
      </x:c>
      <x:c r="EQ16" s="23" t="n">
        <x:v>19308.39810757083</x:v>
      </x:c>
    </x:row>
    <x:row r="17" ht="22" customHeight="1">
      <x:c r="A17" s="21" t="n">
        <x:v>45704</x:v>
      </x:c>
      <x:c r="B17" s="22" t="n">
        <x:v>1303.5267188575847</x:v>
      </x:c>
      <x:c r="C17" s="22" t="n">
        <x:v>1362.6740648747507</x:v>
      </x:c>
      <x:c r="D17" s="22" t="n">
        <x:v>1264.4967231507937</x:v>
      </x:c>
      <x:c r="E17" s="22" t="n">
        <x:v>1320.366035557293</x:v>
      </x:c>
      <x:c r="F17" s="22" t="n">
        <x:v>1338.6816291145087</x:v>
      </x:c>
      <x:c r="G17" s="22" t="n">
        <x:v>1253.7612701878872</x:v>
      </x:c>
      <x:c r="H17" s="22" t="n">
        <x:v>1178.173785452431</x:v>
      </x:c>
      <x:c r="I17" s="22" t="n">
        <x:v>1297.8124843318958</x:v>
      </x:c>
      <x:c r="J17" s="22" t="n">
        <x:v>1266.4651799398096</x:v>
      </x:c>
      <x:c r="K17" s="22" t="n">
        <x:v>710.7196299447239</x:v>
      </x:c>
      <x:c r="L17" s="22" t="n">
        <x:v>668.1848228180172</x:v>
      </x:c>
      <x:c r="M17" s="22" t="n">
        <x:v>1192.9546404094294</x:v>
      </x:c>
      <x:c r="N17" s="22" t="n">
        <x:v>1320.115606423085</x:v>
      </x:c>
      <x:c r="O17" s="22" t="n">
        <x:v>777.4117259599864</x:v>
      </x:c>
      <x:c r="P17" s="22" t="n">
        <x:v>717.362751910822</x:v>
      </x:c>
      <x:c r="Q17" s="22" t="n">
        <x:v>742.259284517541</x:v>
      </x:c>
      <x:c r="R17" s="22" t="n">
        <x:v>741.4333614875399</x:v>
      </x:c>
      <x:c r="S17" s="22" t="n">
        <x:v>691.983084368328</x:v>
      </x:c>
      <x:c r="T17" s="22" t="n">
        <x:v>697.407816085995</x:v>
      </x:c>
      <x:c r="U17" s="22" t="n">
        <x:v>698.9695888062739</x:v>
      </x:c>
      <x:c r="V17" s="22" t="n">
        <x:v>714.0322213715352</x:v>
      </x:c>
      <x:c r="W17" s="22" t="n">
        <x:v>728.7853795944911</x:v>
      </x:c>
      <x:c r="X17" s="22" t="n">
        <x:v>717.4833398180356</x:v>
      </x:c>
      <x:c r="Y17" s="22" t="n">
        <x:v>703.1864521046683</x:v>
      </x:c>
      <x:c r="Z17" s="22" t="n">
        <x:v>733.8404105710083</x:v>
      </x:c>
      <x:c r="AA17" s="22" t="n">
        <x:v>684.5079807082749</x:v>
      </x:c>
      <x:c r="AB17" s="22" t="n">
        <x:v>676.795409746191</x:v>
      </x:c>
      <x:c r="AC17" s="22" t="n">
        <x:v>693.1620619067999</x:v>
      </x:c>
      <x:c r="AD17" s="22" t="n">
        <x:v>724.7087654698406</x:v>
      </x:c>
      <x:c r="AE17" s="22" t="n">
        <x:v>734.4777080169514</x:v>
      </x:c>
      <x:c r="AF17" s="22" t="n">
        <x:v>767.9179695928848</x:v>
      </x:c>
      <x:c r="AG17" s="22" t="n">
        <x:v>693.4540801102866</x:v>
      </x:c>
      <x:c r="AH17" s="22" t="n">
        <x:v>1326.7393914035465</x:v>
      </x:c>
      <x:c r="AI17" s="22" t="n">
        <x:v>1464.601320832787</x:v>
      </x:c>
      <x:c r="AJ17" s="22" t="n">
        <x:v>755.2770447969706</x:v>
      </x:c>
      <x:c r="AK17" s="22" t="n">
        <x:v>60.406562029897245</x:v>
      </x:c>
      <x:c r="AL17" s="22" t="n">
        <x:v>53.10709177133662</x:v>
      </x:c>
      <x:c r="AM17" s="22" t="n">
        <x:v>748.654787506062</x:v>
      </x:c>
      <x:c r="AN17" s="22" t="n">
        <x:v>86.07717042379778</x:v>
      </x:c>
      <x:c r="AO17" s="22" t="n">
        <x:v>765.741460797779</x:v>
      </x:c>
      <x:c r="AP17" s="22" t="n">
        <x:v>743.0723392096584</x:v>
      </x:c>
      <x:c r="AQ17" s="22" t="n">
        <x:v>721.598522187074</x:v>
      </x:c>
      <x:c r="AR17" s="22" t="n">
        <x:v>721.506968790554</x:v>
      </x:c>
      <x:c r="AS17" s="22" t="n">
        <x:v>706.8013093339065</x:v>
      </x:c>
      <x:c r="AT17" s="22" t="n">
        <x:v>672.2103921855205</x:v>
      </x:c>
      <x:c r="AU17" s="22" t="n">
        <x:v>1305.6236151767982</x:v>
      </x:c>
      <x:c r="AV17" s="22" t="n">
        <x:v>585.422948477092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34.44583652493047</x:v>
      </x:c>
      <x:c r="BO17" s="22" t="n">
        <x:v>937.1418825938138</x:v>
      </x:c>
      <x:c r="BP17" s="22" t="n">
        <x:v>903.2951996565771</x:v>
      </x:c>
      <x:c r="BQ17" s="22" t="n">
        <x:v>858.0266036203867</x:v>
      </x:c>
      <x:c r="BR17" s="22" t="n">
        <x:v>817.8772684154874</x:v>
      </x:c>
      <x:c r="BS17" s="22" t="n">
        <x:v>818.4435100853035</x:v>
      </x:c>
      <x:c r="BT17" s="22" t="n">
        <x:v>801.0002853906483</x:v>
      </x:c>
      <x:c r="BU17" s="22" t="n">
        <x:v>745.1906760040793</x:v>
      </x:c>
      <x:c r="BV17" s="22" t="n">
        <x:v>690.2099262686934</x:v>
      </x:c>
      <x:c r="BW17" s="22" t="n">
        <x:v>700.2055763607252</x:v>
      </x:c>
      <x:c r="BX17" s="22" t="n">
        <x:v>708.6769777474302</x:v>
      </x:c>
      <x:c r="BY17" s="22" t="n">
        <x:v>709.9774812214384</x:v>
      </x:c>
      <x:c r="BZ17" s="22" t="n">
        <x:v>653.3733570596848</x:v>
      </x:c>
      <x:c r="CA17" s="22" t="n">
        <x:v>18.805622014272387</x:v>
      </x:c>
      <x:c r="CB17" s="22" t="n">
        <x:v>18.49866441893009</x:v>
      </x:c>
      <x:c r="CC17" s="22" t="n">
        <x:v>17.36794988421171</x:v>
      </x:c>
      <x:c r="CD17" s="22" t="n">
        <x:v>0</x:v>
      </x:c>
      <x:c r="CE17" s="22" t="n">
        <x:v>18.66784224882326</x:v>
      </x:c>
      <x:c r="CF17" s="22" t="n">
        <x:v>18.651597218837182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1016.6983483323997</x:v>
      </x:c>
      <x:c r="CN17" s="22" t="n">
        <x:v>1061.7540541557214</x:v>
      </x:c>
      <x:c r="CO17" s="22" t="n">
        <x:v>338.1507947878426</x:v>
      </x:c>
      <x:c r="CP17" s="22" t="n">
        <x:v>388.3562419638564</x:v>
      </x:c>
      <x:c r="CQ17" s="22" t="n">
        <x:v>452.08846913272237</x:v>
      </x:c>
      <x:c r="CR17" s="22" t="n">
        <x:v>514.8462607884683</x:v>
      </x:c>
      <x:c r="CS17" s="22" t="n">
        <x:v>575.4791518361933</x:v>
      </x:c>
      <x:c r="CT17" s="22" t="n">
        <x:v>630.419371420764</x:v>
      </x:c>
      <x:c r="CU17" s="22" t="n">
        <x:v>675.0772309578614</x:v>
      </x:c>
      <x:c r="CV17" s="22" t="n">
        <x:v>710.281641941915</x:v>
      </x:c>
      <x:c r="CW17" s="22" t="n">
        <x:v>764.2260550790214</x:v>
      </x:c>
      <x:c r="CX17" s="22" t="n">
        <x:v>815.8610542895613</x:v>
      </x:c>
      <x:c r="CY17" s="22" t="n">
        <x:v>863.6455449455572</x:v>
      </x:c>
      <x:c r="CZ17" s="22" t="n">
        <x:v>926.1346346204103</x:v>
      </x:c>
      <x:c r="DA17" s="22" t="n">
        <x:v>957.8916224320832</x:v>
      </x:c>
      <x:c r="DB17" s="22" t="n">
        <x:v>962.77351523936</x:v>
      </x:c>
      <x:c r="DC17" s="22" t="n">
        <x:v>1010.5170133823295</x:v>
      </x:c>
      <x:c r="DD17" s="22" t="n">
        <x:v>869.4232501962516</x:v>
      </x:c>
      <x:c r="DE17" s="22" t="n">
        <x:v>668.5119431894543</x:v>
      </x:c>
      <x:c r="DF17" s="22" t="n">
        <x:v>696.9552628890973</x:v>
      </x:c>
      <x:c r="DG17" s="22" t="n">
        <x:v>735.4866384745411</x:v>
      </x:c>
      <x:c r="DH17" s="22" t="n">
        <x:v>716.1693425714783</x:v>
      </x:c>
      <x:c r="DI17" s="22" t="n">
        <x:v>686.28022237833</x:v>
      </x:c>
      <x:c r="DJ17" s="22" t="n">
        <x:v>674.3361911022199</x:v>
      </x:c>
      <x:c r="DK17" s="22" t="n">
        <x:v>1.3100951846413347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1.2917277728575622</x:v>
      </x:c>
      <x:c r="DQ17" s="22" t="n">
        <x:v>0</x:v>
      </x:c>
      <x:c r="DR17" s="22" t="n">
        <x:v>0</x:v>
      </x:c>
      <x:c r="DS17" s="22" t="n">
        <x:v>618.4079245587143</x:v>
      </x:c>
      <x:c r="DT17" s="22" t="n">
        <x:v>0</x:v>
      </x:c>
      <x:c r="DU17" s="22" t="n">
        <x:v>0</x:v>
      </x:c>
      <x:c r="DV17" s="22" t="n">
        <x:v>685.5333787957785</x:v>
      </x:c>
      <x:c r="DW17" s="22" t="n">
        <x:v>723.8474743652124</x:v>
      </x:c>
      <x:c r="DX17" s="22" t="n">
        <x:v>697.373484314696</x:v>
      </x:c>
      <x:c r="DY17" s="22" t="n">
        <x:v>693.075675425479</x:v>
      </x:c>
      <x:c r="DZ17" s="22" t="n">
        <x:v>721.130694894504</x:v>
      </x:c>
      <x:c r="EA17" s="22" t="n">
        <x:v>718.9560079161117</x:v>
      </x:c>
      <x:c r="EB17" s="22" t="n">
        <x:v>638.2345972100567</x:v>
      </x:c>
      <x:c r="EC17" s="22" t="n">
        <x:v>602.3786859459964</x:v>
      </x:c>
      <x:c r="ED17" s="22" t="n">
        <x:v>725.8061503091536</x:v>
      </x:c>
      <x:c r="EE17" s="22" t="n">
        <x:v>549.2271725640372</x:v>
      </x:c>
      <x:c r="EF17" s="22" t="n">
        <x:v>560.1565654652896</x:v>
      </x:c>
      <x:c r="EG17" s="22" t="n">
        <x:v>548.2313033995905</x:v>
      </x:c>
      <x:c r="EH17" s="22" t="n">
        <x:v>554.1599743941883</x:v>
      </x:c>
      <x:c r="EI17" s="22" t="n">
        <x:v>563.3492764628782</x:v>
      </x:c>
      <x:c r="EJ17" s="22" t="n">
        <x:v>576.7389253504678</x:v>
      </x:c>
      <x:c r="EK17" s="22" t="n">
        <x:v>576.7616974623804</x:v>
      </x:c>
      <x:c r="EL17" s="22" t="n">
        <x:v>576.4678938284303</x:v>
      </x:c>
      <x:c r="EM17" s="22" t="n">
        <x:v>580.0744528541135</x:v>
      </x:c>
      <x:c r="EN17" s="22" t="n">
        <x:v>590.5512667549589</x:v>
      </x:c>
      <x:c r="EO17" s="22" t="n">
        <x:v>592.8034435153511</x:v>
      </x:c>
      <x:c r="EP17" s="23" t="n">
        <x:f>SUM(B17:EO17)</x:f>
        <x:v>80111.04088971908</x:v>
      </x:c>
      <x:c r="EQ17" s="23" t="n">
        <x:v>53085.647426554606</x:v>
      </x:c>
    </x:row>
    <x:row r="18" ht="22" customHeight="1">
      <x:c r="A18" s="21" t="n">
        <x:v>45705</x:v>
      </x:c>
      <x:c r="B18" s="22" t="n">
        <x:v>1303.9859372578078</x:v>
      </x:c>
      <x:c r="C18" s="22" t="n">
        <x:v>1346.0872043847744</x:v>
      </x:c>
      <x:c r="D18" s="22" t="n">
        <x:v>1255.3635385751545</x:v>
      </x:c>
      <x:c r="E18" s="22" t="n">
        <x:v>1287.898718024324</x:v>
      </x:c>
      <x:c r="F18" s="22" t="n">
        <x:v>1266.4286270638308</x:v>
      </x:c>
      <x:c r="G18" s="22" t="n">
        <x:v>1228.01904464559</x:v>
      </x:c>
      <x:c r="H18" s="22" t="n">
        <x:v>726.5522323797309</x:v>
      </x:c>
      <x:c r="I18" s="22" t="n">
        <x:v>1323.3292753637938</x:v>
      </x:c>
      <x:c r="J18" s="22" t="n">
        <x:v>1265.391049494448</x:v>
      </x:c>
      <x:c r="K18" s="22" t="n">
        <x:v>664.3856997071414</x:v>
      </x:c>
      <x:c r="L18" s="22" t="n">
        <x:v>627.3537340845844</x:v>
      </x:c>
      <x:c r="M18" s="22" t="n">
        <x:v>1206.0987329347884</x:v>
      </x:c>
      <x:c r="N18" s="22" t="n">
        <x:v>1304.1918886272829</x:v>
      </x:c>
      <x:c r="O18" s="22" t="n">
        <x:v>744.6930423824264</x:v>
      </x:c>
      <x:c r="P18" s="22" t="n">
        <x:v>721.0844403753778</x:v>
      </x:c>
      <x:c r="Q18" s="22" t="n">
        <x:v>733.7332856440847</x:v>
      </x:c>
      <x:c r="R18" s="22" t="n">
        <x:v>732.7490087818461</x:v>
      </x:c>
      <x:c r="S18" s="22" t="n">
        <x:v>682.8942125705171</x:v>
      </x:c>
      <x:c r="T18" s="22" t="n">
        <x:v>684.7232435244388</x:v>
      </x:c>
      <x:c r="U18" s="22" t="n">
        <x:v>660.7415213069748</x:v>
      </x:c>
      <x:c r="V18" s="22" t="n">
        <x:v>667.6730376724647</x:v>
      </x:c>
      <x:c r="W18" s="22" t="n">
        <x:v>714.6218551405158</x:v>
      </x:c>
      <x:c r="X18" s="22" t="n">
        <x:v>726.3596156233257</x:v>
      </x:c>
      <x:c r="Y18" s="22" t="n">
        <x:v>692.6239927869331</x:v>
      </x:c>
      <x:c r="Z18" s="22" t="n">
        <x:v>701.3634839314514</x:v>
      </x:c>
      <x:c r="AA18" s="22" t="n">
        <x:v>694.5785746091522</x:v>
      </x:c>
      <x:c r="AB18" s="22" t="n">
        <x:v>762.493596134025</x:v>
      </x:c>
      <x:c r="AC18" s="22" t="n">
        <x:v>739.8267252884677</x:v>
      </x:c>
      <x:c r="AD18" s="22" t="n">
        <x:v>704.5069677535006</x:v>
      </x:c>
      <x:c r="AE18" s="22" t="n">
        <x:v>713.5839724283879</x:v>
      </x:c>
      <x:c r="AF18" s="22" t="n">
        <x:v>747.8879196507829</x:v>
      </x:c>
      <x:c r="AG18" s="22" t="n">
        <x:v>697.236465183512</x:v>
      </x:c>
      <x:c r="AH18" s="22" t="n">
        <x:v>1357.132176307654</x:v>
      </x:c>
      <x:c r="AI18" s="22" t="n">
        <x:v>1470.6870521479145</x:v>
      </x:c>
      <x:c r="AJ18" s="22" t="n">
        <x:v>768.2769459523754</x:v>
      </x:c>
      <x:c r="AK18" s="22" t="n">
        <x:v>85.33927538452936</x:v>
      </x:c>
      <x:c r="AL18" s="22" t="n">
        <x:v>51.68333368736059</x:v>
      </x:c>
      <x:c r="AM18" s="22" t="n">
        <x:v>34.37618927070769</x:v>
      </x:c>
      <x:c r="AN18" s="22" t="n">
        <x:v>61.60293778609777</x:v>
      </x:c>
      <x:c r="AO18" s="22" t="n">
        <x:v>760.9954663097476</x:v>
      </x:c>
      <x:c r="AP18" s="22" t="n">
        <x:v>733.886962474647</x:v>
      </x:c>
      <x:c r="AQ18" s="22" t="n">
        <x:v>689.3593541042997</x:v>
      </x:c>
      <x:c r="AR18" s="22" t="n">
        <x:v>657.3945509166706</x:v>
      </x:c>
      <x:c r="AS18" s="22" t="n">
        <x:v>635.3611372341652</x:v>
      </x:c>
      <x:c r="AT18" s="22" t="n">
        <x:v>599.0460633319911</x:v>
      </x:c>
      <x:c r="AU18" s="22" t="n">
        <x:v>1244.9912325933087</x:v>
      </x:c>
      <x:c r="AV18" s="22" t="n">
        <x:v>493.9213206380563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5.259955911138183</x:v>
      </x:c>
      <x:c r="BO18" s="22" t="n">
        <x:v>806.0325663455222</x:v>
      </x:c>
      <x:c r="BP18" s="22" t="n">
        <x:v>816.5039085874884</x:v>
      </x:c>
      <x:c r="BQ18" s="22" t="n">
        <x:v>808.1192727914181</x:v>
      </x:c>
      <x:c r="BR18" s="22" t="n">
        <x:v>777.1673451988859</x:v>
      </x:c>
      <x:c r="BS18" s="22" t="n">
        <x:v>761.1712149877733</x:v>
      </x:c>
      <x:c r="BT18" s="22" t="n">
        <x:v>726.0164035224263</x:v>
      </x:c>
      <x:c r="BU18" s="22" t="n">
        <x:v>732.7119542874311</x:v>
      </x:c>
      <x:c r="BV18" s="22" t="n">
        <x:v>727.2699931320514</x:v>
      </x:c>
      <x:c r="BW18" s="22" t="n">
        <x:v>482.1630659797488</x:v>
      </x:c>
      <x:c r="BX18" s="22" t="n">
        <x:v>724.8229130770814</x:v>
      </x:c>
      <x:c r="BY18" s="22" t="n">
        <x:v>733.820885845565</x:v>
      </x:c>
      <x:c r="BZ18" s="22" t="n">
        <x:v>38.65761864257515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290.9687393240207</x:v>
      </x:c>
      <x:c r="CN18" s="22" t="n">
        <x:v>830.1514976844086</x:v>
      </x:c>
      <x:c r="CO18" s="22" t="n">
        <x:v>384.3673733821145</x:v>
      </x:c>
      <x:c r="CP18" s="22" t="n">
        <x:v>434.7077065692869</x:v>
      </x:c>
      <x:c r="CQ18" s="22" t="n">
        <x:v>472.6251836526929</x:v>
      </x:c>
      <x:c r="CR18" s="22" t="n">
        <x:v>493.89950711641126</x:v>
      </x:c>
      <x:c r="CS18" s="22" t="n">
        <x:v>542.9337105995771</x:v>
      </x:c>
      <x:c r="CT18" s="22" t="n">
        <x:v>624.3526085566646</x:v>
      </x:c>
      <x:c r="CU18" s="22" t="n">
        <x:v>677.2655178422177</x:v>
      </x:c>
      <x:c r="CV18" s="22" t="n">
        <x:v>693.9719034716538</x:v>
      </x:c>
      <x:c r="CW18" s="22" t="n">
        <x:v>787.2797782192853</x:v>
      </x:c>
      <x:c r="CX18" s="22" t="n">
        <x:v>852.9054380540638</x:v>
      </x:c>
      <x:c r="CY18" s="22" t="n">
        <x:v>873.732856495427</x:v>
      </x:c>
      <x:c r="CZ18" s="22" t="n">
        <x:v>907.3061488373716</x:v>
      </x:c>
      <x:c r="DA18" s="22" t="n">
        <x:v>943.962213222434</x:v>
      </x:c>
      <x:c r="DB18" s="22" t="n">
        <x:v>991.384438474171</x:v>
      </x:c>
      <x:c r="DC18" s="22" t="n">
        <x:v>1024.9333146663262</x:v>
      </x:c>
      <x:c r="DD18" s="22" t="n">
        <x:v>879.6642775906294</x:v>
      </x:c>
      <x:c r="DE18" s="22" t="n">
        <x:v>669.4935131149127</x:v>
      </x:c>
      <x:c r="DF18" s="22" t="n">
        <x:v>682.604960693628</x:v>
      </x:c>
      <x:c r="DG18" s="22" t="n">
        <x:v>696.1846720900454</x:v>
      </x:c>
      <x:c r="DH18" s="22" t="n">
        <x:v>675.1699997503096</x:v>
      </x:c>
      <x:c r="DI18" s="22" t="n">
        <x:v>682.2738226709132</x:v>
      </x:c>
      <x:c r="DJ18" s="22" t="n">
        <x:v>691.9965335418539</x:v>
      </x:c>
      <x:c r="DK18" s="22" t="n">
        <x:v>0.022193498664534846</x:v>
      </x:c>
      <x:c r="DL18" s="22" t="n">
        <x:v>0.1557795799579859</x:v>
      </x:c>
      <x:c r="DM18" s="22" t="n">
        <x:v>6.717906329924775e-13</x:v>
      </x:c>
      <x:c r="DN18" s="22" t="n">
        <x:v>0.0005991593865603619</x:v>
      </x:c>
      <x:c r="DO18" s="22" t="n">
        <x:v>0.07198310267355516</x:v>
      </x:c>
      <x:c r="DP18" s="22" t="n">
        <x:v>0.01726629965509514</x:v>
      </x:c>
      <x:c r="DQ18" s="22" t="n">
        <x:v>0.0037897320058637874</x:v>
      </x:c>
      <x:c r="DR18" s="22" t="n">
        <x:v>1.6636670759127474e-12</x:v>
      </x:c>
      <x:c r="DS18" s="22" t="n">
        <x:v>0.037537526482422215</x:v>
      </x:c>
      <x:c r="DT18" s="22" t="n">
        <x:v>0.09030637541960745</x:v>
      </x:c>
      <x:c r="DU18" s="22" t="n">
        <x:v>2.9104455741934e-12</x:v>
      </x:c>
      <x:c r="DV18" s="22" t="n">
        <x:v>688.1102072995159</x:v>
      </x:c>
      <x:c r="DW18" s="22" t="n">
        <x:v>706.6419203446584</x:v>
      </x:c>
      <x:c r="DX18" s="22" t="n">
        <x:v>713.8245305792128</x:v>
      </x:c>
      <x:c r="DY18" s="22" t="n">
        <x:v>712.0615096109339</x:v>
      </x:c>
      <x:c r="DZ18" s="22" t="n">
        <x:v>721.5136537057812</x:v>
      </x:c>
      <x:c r="EA18" s="22" t="n">
        <x:v>736.6944543508494</x:v>
      </x:c>
      <x:c r="EB18" s="22" t="n">
        <x:v>674.9328359666118</x:v>
      </x:c>
      <x:c r="EC18" s="22" t="n">
        <x:v>613.5748340385412</x:v>
      </x:c>
      <x:c r="ED18" s="22" t="n">
        <x:v>696.6585461129313</x:v>
      </x:c>
      <x:c r="EE18" s="22" t="n">
        <x:v>522.0740279399619</x:v>
      </x:c>
      <x:c r="EF18" s="22" t="n">
        <x:v>547.3219960928752</x:v>
      </x:c>
      <x:c r="EG18" s="22" t="n">
        <x:v>552.2337059661494</x:v>
      </x:c>
      <x:c r="EH18" s="22" t="n">
        <x:v>561.5111562243201</x:v>
      </x:c>
      <x:c r="EI18" s="22" t="n">
        <x:v>559.9341136230923</x:v>
      </x:c>
      <x:c r="EJ18" s="22" t="n">
        <x:v>562.2588987885042</x:v>
      </x:c>
      <x:c r="EK18" s="22" t="n">
        <x:v>573.4356658122266</x:v>
      </x:c>
      <x:c r="EL18" s="22" t="n">
        <x:v>592.5923447214981</x:v>
      </x:c>
      <x:c r="EM18" s="22" t="n">
        <x:v>597.7941349240932</x:v>
      </x:c>
      <x:c r="EN18" s="22" t="n">
        <x:v>596.0457885367878</x:v>
      </x:c>
      <x:c r="EO18" s="22" t="n">
        <x:v>592.8175152431261</x:v>
      </x:c>
      <x:c r="EP18" s="23" t="n">
        <x:f>SUM(B18:EO18)</x:f>
        <x:v>75438.79875055641</x:v>
      </x:c>
      <x:c r="EQ18" s="23" t="n">
        <x:v>50184.3813261926</x:v>
      </x:c>
    </x:row>
    <x:row r="19" ht="22" customHeight="1">
      <x:c r="A19" s="21" t="n">
        <x:v>45706</x:v>
      </x:c>
      <x:c r="B19" s="22" t="n">
        <x:v>1282.3875739974872</x:v>
      </x:c>
      <x:c r="C19" s="22" t="n">
        <x:v>1325.732709499988</x:v>
      </x:c>
      <x:c r="D19" s="22" t="n">
        <x:v>1199.8721144583935</x:v>
      </x:c>
      <x:c r="E19" s="22" t="n">
        <x:v>1266.8677467974246</x:v>
      </x:c>
      <x:c r="F19" s="22" t="n">
        <x:v>1232.9380800331232</x:v>
      </x:c>
      <x:c r="G19" s="22" t="n">
        <x:v>1145.002770026639</x:v>
      </x:c>
      <x:c r="H19" s="22" t="n">
        <x:v>836.534452444422</x:v>
      </x:c>
      <x:c r="I19" s="22" t="n">
        <x:v>1253.5951841154135</x:v>
      </x:c>
      <x:c r="J19" s="22" t="n">
        <x:v>1198.5988553852017</x:v>
      </x:c>
      <x:c r="K19" s="22" t="n">
        <x:v>751.0111974511528</x:v>
      </x:c>
      <x:c r="L19" s="22" t="n">
        <x:v>696.4240047666235</x:v>
      </x:c>
      <x:c r="M19" s="22" t="n">
        <x:v>1124.7339713535323</x:v>
      </x:c>
      <x:c r="N19" s="22" t="n">
        <x:v>1275.243419707866</x:v>
      </x:c>
      <x:c r="O19" s="22" t="n">
        <x:v>800.7014633470885</x:v>
      </x:c>
      <x:c r="P19" s="22" t="n">
        <x:v>739.763408710657</x:v>
      </x:c>
      <x:c r="Q19" s="22" t="n">
        <x:v>791.9432625998768</x:v>
      </x:c>
      <x:c r="R19" s="22" t="n">
        <x:v>781.1371492274741</x:v>
      </x:c>
      <x:c r="S19" s="22" t="n">
        <x:v>701.0852001972581</x:v>
      </x:c>
      <x:c r="T19" s="22" t="n">
        <x:v>729.99582688662</x:v>
      </x:c>
      <x:c r="U19" s="22" t="n">
        <x:v>712.1297499409818</x:v>
      </x:c>
      <x:c r="V19" s="22" t="n">
        <x:v>700.5016701870654</x:v>
      </x:c>
      <x:c r="W19" s="22" t="n">
        <x:v>764.9872686430754</x:v>
      </x:c>
      <x:c r="X19" s="22" t="n">
        <x:v>741.8423950614185</x:v>
      </x:c>
      <x:c r="Y19" s="22" t="n">
        <x:v>675.0832438911788</x:v>
      </x:c>
      <x:c r="Z19" s="22" t="n">
        <x:v>681.9351646650426</x:v>
      </x:c>
      <x:c r="AA19" s="22" t="n">
        <x:v>684.9013783359617</x:v>
      </x:c>
      <x:c r="AB19" s="22" t="n">
        <x:v>770.6913784046122</x:v>
      </x:c>
      <x:c r="AC19" s="22" t="n">
        <x:v>737.0738995200456</x:v>
      </x:c>
      <x:c r="AD19" s="22" t="n">
        <x:v>716.9993670991333</x:v>
      </x:c>
      <x:c r="AE19" s="22" t="n">
        <x:v>746.3403158186636</x:v>
      </x:c>
      <x:c r="AF19" s="22" t="n">
        <x:v>754.3317909052812</x:v>
      </x:c>
      <x:c r="AG19" s="22" t="n">
        <x:v>669.2679550396624</x:v>
      </x:c>
      <x:c r="AH19" s="22" t="n">
        <x:v>1275.9662939241705</x:v>
      </x:c>
      <x:c r="AI19" s="22" t="n">
        <x:v>1458.7103717518867</x:v>
      </x:c>
      <x:c r="AJ19" s="22" t="n">
        <x:v>728.144305516359</x:v>
      </x:c>
      <x:c r="AK19" s="22" t="n">
        <x:v>39.298329847307656</x:v>
      </x:c>
      <x:c r="AL19" s="22" t="n">
        <x:v>81.60369492788153</x:v>
      </x:c>
      <x:c r="AM19" s="22" t="n">
        <x:v>413.17192816147326</x:v>
      </x:c>
      <x:c r="AN19" s="22" t="n">
        <x:v>118.37718854309031</x:v>
      </x:c>
      <x:c r="AO19" s="22" t="n">
        <x:v>805.8690620071453</x:v>
      </x:c>
      <x:c r="AP19" s="22" t="n">
        <x:v>775.4887079221625</x:v>
      </x:c>
      <x:c r="AQ19" s="22" t="n">
        <x:v>698.369407725282</x:v>
      </x:c>
      <x:c r="AR19" s="22" t="n">
        <x:v>686.5911520901831</x:v>
      </x:c>
      <x:c r="AS19" s="22" t="n">
        <x:v>680.4500015870112</x:v>
      </x:c>
      <x:c r="AT19" s="22" t="n">
        <x:v>648.6829417831042</x:v>
      </x:c>
      <x:c r="AU19" s="22" t="n">
        <x:v>1255.0004224666586</x:v>
      </x:c>
      <x:c r="AV19" s="22" t="n">
        <x:v>507.5590641894836</x:v>
      </x:c>
      <x:c r="AW19" s="22" t="n">
        <x:v>0</x:v>
      </x:c>
      <x:c r="AX19" s="22" t="n">
        <x:v>0</x:v>
      </x:c>
      <x:c r="AY19" s="22" t="n">
        <x:v>0.01206645498116142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0.008565482043527183</x:v>
      </x:c>
      <x:c r="BF19" s="22" t="n">
        <x:v>0.014642312221403891</x:v>
      </x:c>
      <x:c r="BG19" s="22" t="n">
        <x:v>0</x:v>
      </x:c>
      <x:c r="BH19" s="22" t="n">
        <x:v>0.012451463422197407</x:v>
      </x:c>
      <x:c r="BI19" s="22" t="n">
        <x:v>0</x:v>
      </x:c>
      <x:c r="BJ19" s="22" t="n">
        <x:v>0.013381679164186979</x:v>
      </x:c>
      <x:c r="BK19" s="22" t="n">
        <x:v>0.010807493603734218</x:v>
      </x:c>
      <x:c r="BL19" s="22" t="n">
        <x:v>0.0022376284386127717</x:v>
      </x:c>
      <x:c r="BM19" s="22" t="n">
        <x:v>0</x:v>
      </x:c>
      <x:c r="BN19" s="22" t="n">
        <x:v>23.022808599180838</x:v>
      </x:c>
      <x:c r="BO19" s="22" t="n">
        <x:v>824.372605446805</x:v>
      </x:c>
      <x:c r="BP19" s="22" t="n">
        <x:v>861.759365791947</x:v>
      </x:c>
      <x:c r="BQ19" s="22" t="n">
        <x:v>745.6097277936141</x:v>
      </x:c>
      <x:c r="BR19" s="22" t="n">
        <x:v>728.5642258795313</x:v>
      </x:c>
      <x:c r="BS19" s="22" t="n">
        <x:v>728.0883122588958</x:v>
      </x:c>
      <x:c r="BT19" s="22" t="n">
        <x:v>728.5729318759865</x:v>
      </x:c>
      <x:c r="BU19" s="22" t="n">
        <x:v>667.5291325309147</x:v>
      </x:c>
      <x:c r="BV19" s="22" t="n">
        <x:v>538.5733457321662</x:v>
      </x:c>
      <x:c r="BW19" s="22" t="n">
        <x:v>556.3823470789783</x:v>
      </x:c>
      <x:c r="BX19" s="22" t="n">
        <x:v>661.1002915174446</x:v>
      </x:c>
      <x:c r="BY19" s="22" t="n">
        <x:v>695.014660073011</x:v>
      </x:c>
      <x:c r="BZ19" s="22" t="n">
        <x:v>120.39895736180085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566.4624349743005</x:v>
      </x:c>
      <x:c r="CN19" s="22" t="n">
        <x:v>1138.3128696495737</x:v>
      </x:c>
      <x:c r="CO19" s="22" t="n">
        <x:v>388.95207116451974</x:v>
      </x:c>
      <x:c r="CP19" s="22" t="n">
        <x:v>418.55355202968894</x:v>
      </x:c>
      <x:c r="CQ19" s="22" t="n">
        <x:v>499.30405670180704</x:v>
      </x:c>
      <x:c r="CR19" s="22" t="n">
        <x:v>542.7790534267957</x:v>
      </x:c>
      <x:c r="CS19" s="22" t="n">
        <x:v>542.2866603138431</x:v>
      </x:c>
      <x:c r="CT19" s="22" t="n">
        <x:v>579.2585389484495</x:v>
      </x:c>
      <x:c r="CU19" s="22" t="n">
        <x:v>647.5141293819136</x:v>
      </x:c>
      <x:c r="CV19" s="22" t="n">
        <x:v>715.9390578538852</x:v>
      </x:c>
      <x:c r="CW19" s="22" t="n">
        <x:v>788.0781119651383</x:v>
      </x:c>
      <x:c r="CX19" s="22" t="n">
        <x:v>846.2036420969312</x:v>
      </x:c>
      <x:c r="CY19" s="22" t="n">
        <x:v>869.3563901065215</x:v>
      </x:c>
      <x:c r="CZ19" s="22" t="n">
        <x:v>933.157878772334</x:v>
      </x:c>
      <x:c r="DA19" s="22" t="n">
        <x:v>960.1150272294525</x:v>
      </x:c>
      <x:c r="DB19" s="22" t="n">
        <x:v>977.7469565096021</x:v>
      </x:c>
      <x:c r="DC19" s="22" t="n">
        <x:v>1015.4463049749438</x:v>
      </x:c>
      <x:c r="DD19" s="22" t="n">
        <x:v>870.8968733213871</x:v>
      </x:c>
      <x:c r="DE19" s="22" t="n">
        <x:v>666.2600540404626</x:v>
      </x:c>
      <x:c r="DF19" s="22" t="n">
        <x:v>679.6774802242803</x:v>
      </x:c>
      <x:c r="DG19" s="22" t="n">
        <x:v>718.8740436376344</x:v>
      </x:c>
      <x:c r="DH19" s="22" t="n">
        <x:v>705.7724130240131</x:v>
      </x:c>
      <x:c r="DI19" s="22" t="n">
        <x:v>720.1844755230211</x:v>
      </x:c>
      <x:c r="DJ19" s="22" t="n">
        <x:v>713.4801441503948</x:v>
      </x:c>
      <x:c r="DK19" s="22" t="n">
        <x:v>4.158233010795027</x:v>
      </x:c>
      <x:c r="DL19" s="22" t="n">
        <x:v>1.6811233254656464</x:v>
      </x:c>
      <x:c r="DM19" s="22" t="n">
        <x:v>7.532653320745517</x:v>
      </x:c>
      <x:c r="DN19" s="22" t="n">
        <x:v>4.180779255299025</x:v>
      </x:c>
      <x:c r="DO19" s="22" t="n">
        <x:v>14.240289923603193</x:v>
      </x:c>
      <x:c r="DP19" s="22" t="n">
        <x:v>6.640777904779651</x:v>
      </x:c>
      <x:c r="DQ19" s="22" t="n">
        <x:v>3.0730332707168797</x:v>
      </x:c>
      <x:c r="DR19" s="22" t="n">
        <x:v>2.0011521240753147</x:v>
      </x:c>
      <x:c r="DS19" s="22" t="n">
        <x:v>17.46507742038383</x:v>
      </x:c>
      <x:c r="DT19" s="22" t="n">
        <x:v>4.89894900338567</x:v>
      </x:c>
      <x:c r="DU19" s="22" t="n">
        <x:v>1.2316759188270034</x:v>
      </x:c>
      <x:c r="DV19" s="22" t="n">
        <x:v>699.3565084205167</x:v>
      </x:c>
      <x:c r="DW19" s="22" t="n">
        <x:v>739.4599069845865</x:v>
      </x:c>
      <x:c r="DX19" s="22" t="n">
        <x:v>721.9352259781414</x:v>
      </x:c>
      <x:c r="DY19" s="22" t="n">
        <x:v>705.4686966842173</x:v>
      </x:c>
      <x:c r="DZ19" s="22" t="n">
        <x:v>733.5988484943077</x:v>
      </x:c>
      <x:c r="EA19" s="22" t="n">
        <x:v>732.8225673580588</x:v>
      </x:c>
      <x:c r="EB19" s="22" t="n">
        <x:v>633.2877278209385</x:v>
      </x:c>
      <x:c r="EC19" s="22" t="n">
        <x:v>558.824322074056</x:v>
      </x:c>
      <x:c r="ED19" s="22" t="n">
        <x:v>723.0316479366293</x:v>
      </x:c>
      <x:c r="EE19" s="22" t="n">
        <x:v>535.3314944931718</x:v>
      </x:c>
      <x:c r="EF19" s="22" t="n">
        <x:v>562.1535148078116</x:v>
      </x:c>
      <x:c r="EG19" s="22" t="n">
        <x:v>540.7303145731861</x:v>
      </x:c>
      <x:c r="EH19" s="22" t="n">
        <x:v>545.3258630123395</x:v>
      </x:c>
      <x:c r="EI19" s="22" t="n">
        <x:v>574.6093577648643</x:v>
      </x:c>
      <x:c r="EJ19" s="22" t="n">
        <x:v>566.864422990176</x:v>
      </x:c>
      <x:c r="EK19" s="22" t="n">
        <x:v>559.7085038639016</x:v>
      </x:c>
      <x:c r="EL19" s="22" t="n">
        <x:v>578.2122160768589</x:v>
      </x:c>
      <x:c r="EM19" s="22" t="n">
        <x:v>591.509165156642</x:v>
      </x:c>
      <x:c r="EN19" s="22" t="n">
        <x:v>569.4296500456938</x:v>
      </x:c>
      <x:c r="EO19" s="22" t="n">
        <x:v>539.9606012540083</x:v>
      </x:c>
      <x:c r="EP19" s="23" t="n">
        <x:f>SUM(B19:EO19)</x:f>
        <x:v>76525.33622570481</x:v>
      </x:c>
      <x:c r="EQ19" s="23" t="n">
        <x:v>48324.31770401965</x:v>
      </x:c>
    </x:row>
    <x:row r="20" ht="22" customHeight="1">
      <x:c r="A20" s="21" t="n">
        <x:v>45707</x:v>
      </x:c>
      <x:c r="B20" s="22" t="n">
        <x:v>1287.2906497116207</x:v>
      </x:c>
      <x:c r="C20" s="22" t="n">
        <x:v>1294.0067593537856</x:v>
      </x:c>
      <x:c r="D20" s="22" t="n">
        <x:v>1204.5270654518883</x:v>
      </x:c>
      <x:c r="E20" s="22" t="n">
        <x:v>1231.4659779661256</x:v>
      </x:c>
      <x:c r="F20" s="22" t="n">
        <x:v>1243.6151216021574</x:v>
      </x:c>
      <x:c r="G20" s="22" t="n">
        <x:v>1199.159554405907</x:v>
      </x:c>
      <x:c r="H20" s="22" t="n">
        <x:v>723.5692236091328</x:v>
      </x:c>
      <x:c r="I20" s="22" t="n">
        <x:v>1257.2029956388174</x:v>
      </x:c>
      <x:c r="J20" s="22" t="n">
        <x:v>1193.343200304914</x:v>
      </x:c>
      <x:c r="K20" s="22" t="n">
        <x:v>715.8955382832806</x:v>
      </x:c>
      <x:c r="L20" s="22" t="n">
        <x:v>670.3179125580945</x:v>
      </x:c>
      <x:c r="M20" s="22" t="n">
        <x:v>1094.7075484832203</x:v>
      </x:c>
      <x:c r="N20" s="22" t="n">
        <x:v>1249.3384572993727</x:v>
      </x:c>
      <x:c r="O20" s="22" t="n">
        <x:v>789.8806503785963</x:v>
      </x:c>
      <x:c r="P20" s="22" t="n">
        <x:v>704.7816143358502</x:v>
      </x:c>
      <x:c r="Q20" s="22" t="n">
        <x:v>775.486197029111</x:v>
      </x:c>
      <x:c r="R20" s="22" t="n">
        <x:v>794.204598716528</x:v>
      </x:c>
      <x:c r="S20" s="22" t="n">
        <x:v>687.1874726319807</x:v>
      </x:c>
      <x:c r="T20" s="22" t="n">
        <x:v>700.3089985318106</x:v>
      </x:c>
      <x:c r="U20" s="22" t="n">
        <x:v>689.2692043019913</x:v>
      </x:c>
      <x:c r="V20" s="22" t="n">
        <x:v>707.4563172615457</x:v>
      </x:c>
      <x:c r="W20" s="22" t="n">
        <x:v>755.4588188839354</x:v>
      </x:c>
      <x:c r="X20" s="22" t="n">
        <x:v>728.1826361649827</x:v>
      </x:c>
      <x:c r="Y20" s="22" t="n">
        <x:v>721.1286134244916</x:v>
      </x:c>
      <x:c r="Z20" s="22" t="n">
        <x:v>715.5509446557061</x:v>
      </x:c>
      <x:c r="AA20" s="22" t="n">
        <x:v>705.7490472398179</x:v>
      </x:c>
      <x:c r="AB20" s="22" t="n">
        <x:v>772.2025867368318</x:v>
      </x:c>
      <x:c r="AC20" s="22" t="n">
        <x:v>740.368354217962</x:v>
      </x:c>
      <x:c r="AD20" s="22" t="n">
        <x:v>713.7835625015634</x:v>
      </x:c>
      <x:c r="AE20" s="22" t="n">
        <x:v>714.1131992949046</x:v>
      </x:c>
      <x:c r="AF20" s="22" t="n">
        <x:v>755.5082480929457</x:v>
      </x:c>
      <x:c r="AG20" s="22" t="n">
        <x:v>677.0537882665902</x:v>
      </x:c>
      <x:c r="AH20" s="22" t="n">
        <x:v>1288.9582829122817</x:v>
      </x:c>
      <x:c r="AI20" s="22" t="n">
        <x:v>1469.978438078926</x:v>
      </x:c>
      <x:c r="AJ20" s="22" t="n">
        <x:v>728.2987243703888</x:v>
      </x:c>
      <x:c r="AK20" s="22" t="n">
        <x:v>36.414201530456126</x:v>
      </x:c>
      <x:c r="AL20" s="22" t="n">
        <x:v>75.66725832970894</x:v>
      </x:c>
      <x:c r="AM20" s="22" t="n">
        <x:v>398.2718055627557</x:v>
      </x:c>
      <x:c r="AN20" s="22" t="n">
        <x:v>107.9154706729448</x:v>
      </x:c>
      <x:c r="AO20" s="22" t="n">
        <x:v>790.916415775592</x:v>
      </x:c>
      <x:c r="AP20" s="22" t="n">
        <x:v>778.2344570954531</x:v>
      </x:c>
      <x:c r="AQ20" s="22" t="n">
        <x:v>743.9798226836338</x:v>
      </x:c>
      <x:c r="AR20" s="22" t="n">
        <x:v>689.041098893195</x:v>
      </x:c>
      <x:c r="AS20" s="22" t="n">
        <x:v>658.9418090247625</x:v>
      </x:c>
      <x:c r="AT20" s="22" t="n">
        <x:v>655.918637755297</x:v>
      </x:c>
      <x:c r="AU20" s="22" t="n">
        <x:v>1259.6402520130275</x:v>
      </x:c>
      <x:c r="AV20" s="22" t="n">
        <x:v>516.6353053142948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0.0000924727507205916</x:v>
      </x:c>
      <x:c r="BH20" s="22" t="n">
        <x:v>0.0001361514419773481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660.9707442428064</x:v>
      </x:c>
      <x:c r="BP20" s="22" t="n">
        <x:v>660.9866598103616</x:v>
      </x:c>
      <x:c r="BQ20" s="22" t="n">
        <x:v>625.1654756449994</x:v>
      </x:c>
      <x:c r="BR20" s="22" t="n">
        <x:v>609.8819721999504</x:v>
      </x:c>
      <x:c r="BS20" s="22" t="n">
        <x:v>624.4215844924631</x:v>
      </x:c>
      <x:c r="BT20" s="22" t="n">
        <x:v>624.6184185049224</x:v>
      </x:c>
      <x:c r="BU20" s="22" t="n">
        <x:v>593.5226894058278</x:v>
      </x:c>
      <x:c r="BV20" s="22" t="n">
        <x:v>550.1217123567734</x:v>
      </x:c>
      <x:c r="BW20" s="22" t="n">
        <x:v>550.6854436286741</x:v>
      </x:c>
      <x:c r="BX20" s="22" t="n">
        <x:v>612.9494029891782</x:v>
      </x:c>
      <x:c r="BY20" s="22" t="n">
        <x:v>654.6524048938728</x:v>
      </x:c>
      <x:c r="BZ20" s="22" t="n">
        <x:v>653.2996389044179</x:v>
      </x:c>
      <x:c r="CA20" s="22" t="n">
        <x:v>0.00007662991073889962</x:v>
      </x:c>
      <x:c r="CB20" s="22" t="n">
        <x:v>0.00011947429680327964</x:v>
      </x:c>
      <x:c r="CC20" s="22" t="n">
        <x:v>0</x:v>
      </x:c>
      <x:c r="CD20" s="22" t="n">
        <x:v>5.169496998792683</x:v>
      </x:c>
      <x:c r="CE20" s="22" t="n">
        <x:v>76.19235919202687</x:v>
      </x:c>
      <x:c r="CF20" s="22" t="n">
        <x:v>64.06560216845163</x:v>
      </x:c>
      <x:c r="CG20" s="22" t="n">
        <x:v>0</x:v>
      </x:c>
      <x:c r="CH20" s="22" t="n">
        <x:v>0</x:v>
      </x:c>
      <x:c r="CI20" s="22" t="n">
        <x:v>0.000011275673626001735</x:v>
      </x:c>
      <x:c r="CJ20" s="22" t="n">
        <x:v>0.00006946481954197226</x:v>
      </x:c>
      <x:c r="CK20" s="22" t="n">
        <x:v>0</x:v>
      </x:c>
      <x:c r="CL20" s="22" t="n">
        <x:v>0.001682581534403394</x:v>
      </x:c>
      <x:c r="CM20" s="22" t="n">
        <x:v>1223.6261958919736</x:v>
      </x:c>
      <x:c r="CN20" s="22" t="n">
        <x:v>1235.6017846657494</x:v>
      </x:c>
      <x:c r="CO20" s="22" t="n">
        <x:v>735.0408586896828</x:v>
      </x:c>
      <x:c r="CP20" s="22" t="n">
        <x:v>665.4615558009299</x:v>
      </x:c>
      <x:c r="CQ20" s="22" t="n">
        <x:v>608.6516133672532</x:v>
      </x:c>
      <x:c r="CR20" s="22" t="n">
        <x:v>602.1819514180595</x:v>
      </x:c>
      <x:c r="CS20" s="22" t="n">
        <x:v>577.7560554760726</x:v>
      </x:c>
      <x:c r="CT20" s="22" t="n">
        <x:v>628.3854420068759</x:v>
      </x:c>
      <x:c r="CU20" s="22" t="n">
        <x:v>688.3646548549821</x:v>
      </x:c>
      <x:c r="CV20" s="22" t="n">
        <x:v>720.1232907033631</x:v>
      </x:c>
      <x:c r="CW20" s="22" t="n">
        <x:v>762.3946255104113</x:v>
      </x:c>
      <x:c r="CX20" s="22" t="n">
        <x:v>827.8090580134933</x:v>
      </x:c>
      <x:c r="CY20" s="22" t="n">
        <x:v>856.3584516465114</x:v>
      </x:c>
      <x:c r="CZ20" s="22" t="n">
        <x:v>897.2163881836201</x:v>
      </x:c>
      <x:c r="DA20" s="22" t="n">
        <x:v>920.5303985210408</x:v>
      </x:c>
      <x:c r="DB20" s="22" t="n">
        <x:v>961.643509424808</x:v>
      </x:c>
      <x:c r="DC20" s="22" t="n">
        <x:v>1015.7527989507706</x:v>
      </x:c>
      <x:c r="DD20" s="22" t="n">
        <x:v>863.2263001587539</x:v>
      </x:c>
      <x:c r="DE20" s="22" t="n">
        <x:v>662.6299119407184</x:v>
      </x:c>
      <x:c r="DF20" s="22" t="n">
        <x:v>687.4969368563491</x:v>
      </x:c>
      <x:c r="DG20" s="22" t="n">
        <x:v>726.765111881125</x:v>
      </x:c>
      <x:c r="DH20" s="22" t="n">
        <x:v>708.8748898003654</x:v>
      </x:c>
      <x:c r="DI20" s="22" t="n">
        <x:v>686.3912412404065</x:v>
      </x:c>
      <x:c r="DJ20" s="22" t="n">
        <x:v>660.5007990594454</x:v>
      </x:c>
      <x:c r="DK20" s="22" t="n">
        <x:v>0.00008574568890583255</x:v>
      </x:c>
      <x:c r="DL20" s="22" t="n">
        <x:v>0.000058591803123200046</x:v>
      </x:c>
      <x:c r="DM20" s="22" t="n">
        <x:v>0.00002819443301143569</x:v>
      </x:c>
      <x:c r="DN20" s="22" t="n">
        <x:v>0.00005419925337626442</x:v>
      </x:c>
      <x:c r="DO20" s="22" t="n">
        <x:v>0.00008620809336785946</x:v>
      </x:c>
      <x:c r="DP20" s="22" t="n">
        <x:v>0.00003760501768999249</x:v>
      </x:c>
      <x:c r="DQ20" s="22" t="n">
        <x:v>0.00016492654927856222</x:v>
      </x:c>
      <x:c r="DR20" s="22" t="n">
        <x:v>0</x:v>
      </x:c>
      <x:c r="DS20" s="22" t="n">
        <x:v>0.00013986924868877895</x:v>
      </x:c>
      <x:c r="DT20" s="22" t="n">
        <x:v>0</x:v>
      </x:c>
      <x:c r="DU20" s="22" t="n">
        <x:v>0.00009483314963858289</x:v>
      </x:c>
      <x:c r="DV20" s="22" t="n">
        <x:v>688.3106674376738</x:v>
      </x:c>
      <x:c r="DW20" s="22" t="n">
        <x:v>688.1782632421726</x:v>
      </x:c>
      <x:c r="DX20" s="22" t="n">
        <x:v>698.3939384803754</x:v>
      </x:c>
      <x:c r="DY20" s="22" t="n">
        <x:v>703.4076777971973</x:v>
      </x:c>
      <x:c r="DZ20" s="22" t="n">
        <x:v>732.3856125520782</x:v>
      </x:c>
      <x:c r="EA20" s="22" t="n">
        <x:v>754.4717978096895</x:v>
      </x:c>
      <x:c r="EB20" s="22" t="n">
        <x:v>649.7347995566191</x:v>
      </x:c>
      <x:c r="EC20" s="22" t="n">
        <x:v>572.2596013007368</x:v>
      </x:c>
      <x:c r="ED20" s="22" t="n">
        <x:v>702.5178864645359</x:v>
      </x:c>
      <x:c r="EE20" s="22" t="n">
        <x:v>529.7725961414967</x:v>
      </x:c>
      <x:c r="EF20" s="22" t="n">
        <x:v>539.5242578262047</x:v>
      </x:c>
      <x:c r="EG20" s="22" t="n">
        <x:v>560.469287908224</x:v>
      </x:c>
      <x:c r="EH20" s="22" t="n">
        <x:v>565.1674850649421</x:v>
      </x:c>
      <x:c r="EI20" s="22" t="n">
        <x:v>570.462896443457</x:v>
      </x:c>
      <x:c r="EJ20" s="22" t="n">
        <x:v>573.6433763035907</x:v>
      </x:c>
      <x:c r="EK20" s="22" t="n">
        <x:v>578.793488792944</x:v>
      </x:c>
      <x:c r="EL20" s="22" t="n">
        <x:v>580.3929576136361</x:v>
      </x:c>
      <x:c r="EM20" s="22" t="n">
        <x:v>580.4209730909174</x:v>
      </x:c>
      <x:c r="EN20" s="22" t="n">
        <x:v>551.7979217789924</x:v>
      </x:c>
      <x:c r="EO20" s="22" t="n">
        <x:v>545.1014783246011</x:v>
      </x:c>
      <x:c r="EP20" s="23" t="n">
        <x:f>SUM(B20:EO20)</x:f>
        <x:v>77265.62416899827</x:v>
      </x:c>
      <x:c r="EQ20" s="23" t="n">
        <x:v>48640.600236517974</x:v>
      </x:c>
    </x:row>
    <x:row r="21" ht="22" customHeight="1">
      <x:c r="A21" s="21" t="n">
        <x:v>45708</x:v>
      </x:c>
      <x:c r="B21" s="22" t="n">
        <x:v>1320.1824620590457</x:v>
      </x:c>
      <x:c r="C21" s="22" t="n">
        <x:v>1367.4981096335819</x:v>
      </x:c>
      <x:c r="D21" s="22" t="n">
        <x:v>1242.8880732597586</x:v>
      </x:c>
      <x:c r="E21" s="22" t="n">
        <x:v>1329.0867365407446</x:v>
      </x:c>
      <x:c r="F21" s="22" t="n">
        <x:v>1353.425723451711</x:v>
      </x:c>
      <x:c r="G21" s="22" t="n">
        <x:v>1296.0314081353974</x:v>
      </x:c>
      <x:c r="H21" s="22" t="n">
        <x:v>1116.0462328376368</x:v>
      </x:c>
      <x:c r="I21" s="22" t="n">
        <x:v>1309.629466541081</x:v>
      </x:c>
      <x:c r="J21" s="22" t="n">
        <x:v>1319.1384857539497</x:v>
      </x:c>
      <x:c r="K21" s="22" t="n">
        <x:v>675.6227827434287</x:v>
      </x:c>
      <x:c r="L21" s="22" t="n">
        <x:v>690.4939860470826</x:v>
      </x:c>
      <x:c r="M21" s="22" t="n">
        <x:v>1260.5437543331345</x:v>
      </x:c>
      <x:c r="N21" s="22" t="n">
        <x:v>1372.7527529009926</x:v>
      </x:c>
      <x:c r="O21" s="22" t="n">
        <x:v>718.1282816853362</x:v>
      </x:c>
      <x:c r="P21" s="22" t="n">
        <x:v>698.1710581651319</x:v>
      </x:c>
      <x:c r="Q21" s="22" t="n">
        <x:v>704.3941500694775</x:v>
      </x:c>
      <x:c r="R21" s="22" t="n">
        <x:v>694.8851005701509</x:v>
      </x:c>
      <x:c r="S21" s="22" t="n">
        <x:v>693.1375188365291</x:v>
      </x:c>
      <x:c r="T21" s="22" t="n">
        <x:v>700.694524583992</x:v>
      </x:c>
      <x:c r="U21" s="22" t="n">
        <x:v>694.7504563413049</x:v>
      </x:c>
      <x:c r="V21" s="22" t="n">
        <x:v>705.8945244378269</x:v>
      </x:c>
      <x:c r="W21" s="22" t="n">
        <x:v>728.7056234187544</x:v>
      </x:c>
      <x:c r="X21" s="22" t="n">
        <x:v>732.8391479459003</x:v>
      </x:c>
      <x:c r="Y21" s="22" t="n">
        <x:v>680.5124702839431</x:v>
      </x:c>
      <x:c r="Z21" s="22" t="n">
        <x:v>657.5719429155909</x:v>
      </x:c>
      <x:c r="AA21" s="22" t="n">
        <x:v>660.285258693832</x:v>
      </x:c>
      <x:c r="AB21" s="22" t="n">
        <x:v>715.8184115261678</x:v>
      </x:c>
      <x:c r="AC21" s="22" t="n">
        <x:v>682.8977375510846</x:v>
      </x:c>
      <x:c r="AD21" s="22" t="n">
        <x:v>666.2676597974761</x:v>
      </x:c>
      <x:c r="AE21" s="22" t="n">
        <x:v>727.2484600259141</x:v>
      </x:c>
      <x:c r="AF21" s="22" t="n">
        <x:v>745.514383353966</x:v>
      </x:c>
      <x:c r="AG21" s="22" t="n">
        <x:v>689.7204039160813</x:v>
      </x:c>
      <x:c r="AH21" s="22" t="n">
        <x:v>1333.6422001278029</x:v>
      </x:c>
      <x:c r="AI21" s="22" t="n">
        <x:v>1445.657208892121</x:v>
      </x:c>
      <x:c r="AJ21" s="22" t="n">
        <x:v>761.8252846941359</x:v>
      </x:c>
      <x:c r="AK21" s="22" t="n">
        <x:v>52.93602989232692</x:v>
      </x:c>
      <x:c r="AL21" s="22" t="n">
        <x:v>47.60844570881521</x:v>
      </x:c>
      <x:c r="AM21" s="22" t="n">
        <x:v>38.30367149083477</x:v>
      </x:c>
      <x:c r="AN21" s="22" t="n">
        <x:v>29.1270737641438</x:v>
      </x:c>
      <x:c r="AO21" s="22" t="n">
        <x:v>756.5988542054589</x:v>
      </x:c>
      <x:c r="AP21" s="22" t="n">
        <x:v>741.2341047978787</x:v>
      </x:c>
      <x:c r="AQ21" s="22" t="n">
        <x:v>717.2795390837883</x:v>
      </x:c>
      <x:c r="AR21" s="22" t="n">
        <x:v>702.5725368230675</x:v>
      </x:c>
      <x:c r="AS21" s="22" t="n">
        <x:v>649.9952516443022</x:v>
      </x:c>
      <x:c r="AT21" s="22" t="n">
        <x:v>592.5930122061894</x:v>
      </x:c>
      <x:c r="AU21" s="22" t="n">
        <x:v>1265.215147345502</x:v>
      </x:c>
      <x:c r="AV21" s="22" t="n">
        <x:v>543.1470122373287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0.01959813892169124</x:v>
      </x:c>
      <x:c r="BO21" s="22" t="n">
        <x:v>872.5753482842848</x:v>
      </x:c>
      <x:c r="BP21" s="22" t="n">
        <x:v>859.5081432229782</x:v>
      </x:c>
      <x:c r="BQ21" s="22" t="n">
        <x:v>844.7192814901559</x:v>
      </x:c>
      <x:c r="BR21" s="22" t="n">
        <x:v>806.7136987537842</x:v>
      </x:c>
      <x:c r="BS21" s="22" t="n">
        <x:v>787.979822280452</x:v>
      </x:c>
      <x:c r="BT21" s="22" t="n">
        <x:v>742.2584813050473</x:v>
      </x:c>
      <x:c r="BU21" s="22" t="n">
        <x:v>712.6276481237194</x:v>
      </x:c>
      <x:c r="BV21" s="22" t="n">
        <x:v>684.0874401230055</x:v>
      </x:c>
      <x:c r="BW21" s="22" t="n">
        <x:v>690.6342285390612</x:v>
      </x:c>
      <x:c r="BX21" s="22" t="n">
        <x:v>696.1739420910942</x:v>
      </x:c>
      <x:c r="BY21" s="22" t="n">
        <x:v>690.0648965001521</x:v>
      </x:c>
      <x:c r="BZ21" s="22" t="n">
        <x:v>572.9655681583172</x:v>
      </x:c>
      <x:c r="CA21" s="22" t="n">
        <x:v>0</x:v>
      </x:c>
      <x:c r="CB21" s="22" t="n">
        <x:v>0</x:v>
      </x:c>
      <x:c r="CC21" s="22" t="n">
        <x:v>17.872965690972993</x:v>
      </x:c>
      <x:c r="CD21" s="22" t="n">
        <x:v>53.02145649802993</x:v>
      </x:c>
      <x:c r="CE21" s="22" t="n">
        <x:v>12.957912011756408</x:v>
      </x:c>
      <x:c r="CF21" s="22" t="n">
        <x:v>0.5067906088303751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650.7075292900886</x:v>
      </x:c>
      <x:c r="CN21" s="22" t="n">
        <x:v>730.2190121337112</x:v>
      </x:c>
      <x:c r="CO21" s="22" t="n">
        <x:v>353.3143339316867</x:v>
      </x:c>
      <x:c r="CP21" s="22" t="n">
        <x:v>403.9863516177848</x:v>
      </x:c>
      <x:c r="CQ21" s="22" t="n">
        <x:v>470.2848636210333</x:v>
      </x:c>
      <x:c r="CR21" s="22" t="n">
        <x:v>498.61776711947874</x:v>
      </x:c>
      <x:c r="CS21" s="22" t="n">
        <x:v>565.4174857816627</x:v>
      </x:c>
      <x:c r="CT21" s="22" t="n">
        <x:v>582.1251742189326</x:v>
      </x:c>
      <x:c r="CU21" s="22" t="n">
        <x:v>626.4171156749397</x:v>
      </x:c>
      <x:c r="CV21" s="22" t="n">
        <x:v>695.1568035610121</x:v>
      </x:c>
      <x:c r="CW21" s="22" t="n">
        <x:v>738.7375192991827</x:v>
      </x:c>
      <x:c r="CX21" s="22" t="n">
        <x:v>803.7784019703788</x:v>
      </x:c>
      <x:c r="CY21" s="22" t="n">
        <x:v>862.1915783093517</x:v>
      </x:c>
      <x:c r="CZ21" s="22" t="n">
        <x:v>894.8828638997456</x:v>
      </x:c>
      <x:c r="DA21" s="22" t="n">
        <x:v>904.8370778159796</x:v>
      </x:c>
      <x:c r="DB21" s="22" t="n">
        <x:v>938.3988242308288</x:v>
      </x:c>
      <x:c r="DC21" s="22" t="n">
        <x:v>1010.2436091966291</x:v>
      </x:c>
      <x:c r="DD21" s="22" t="n">
        <x:v>869.9414593580519</x:v>
      </x:c>
      <x:c r="DE21" s="22" t="n">
        <x:v>647.8485375814115</x:v>
      </x:c>
      <x:c r="DF21" s="22" t="n">
        <x:v>675.0788797267488</x:v>
      </x:c>
      <x:c r="DG21" s="22" t="n">
        <x:v>710.7327007992063</x:v>
      </x:c>
      <x:c r="DH21" s="22" t="n">
        <x:v>699.9210932880853</x:v>
      </x:c>
      <x:c r="DI21" s="22" t="n">
        <x:v>704.4464463205741</x:v>
      </x:c>
      <x:c r="DJ21" s="22" t="n">
        <x:v>698.8636301811426</x:v>
      </x:c>
      <x:c r="DK21" s="22" t="n">
        <x:v>0.02514036549598441</x:v>
      </x:c>
      <x:c r="DL21" s="22" t="n">
        <x:v>0.006738082000932166</x:v>
      </x:c>
      <x:c r="DM21" s="22" t="n">
        <x:v>2.002311036559725</x:v>
      </x:c>
      <x:c r="DN21" s="22" t="n">
        <x:v>2.216808544235512</x:v>
      </x:c>
      <x:c r="DO21" s="22" t="n">
        <x:v>1.616834270780175</x:v>
      </x:c>
      <x:c r="DP21" s="22" t="n">
        <x:v>2.5225911007066024</x:v>
      </x:c>
      <x:c r="DQ21" s="22" t="n">
        <x:v>0.021853684087919257</x:v>
      </x:c>
      <x:c r="DR21" s="22" t="n">
        <x:v>0.027011663583841883</x:v>
      </x:c>
      <x:c r="DS21" s="22" t="n">
        <x:v>3.454473896094045</x:v>
      </x:c>
      <x:c r="DT21" s="22" t="n">
        <x:v>1.21649541589902</x:v>
      </x:c>
      <x:c r="DU21" s="22" t="n">
        <x:v>0.11866698073825968</x:v>
      </x:c>
      <x:c r="DV21" s="22" t="n">
        <x:v>684.2036136818069</x:v>
      </x:c>
      <x:c r="DW21" s="22" t="n">
        <x:v>729.5287778513743</x:v>
      </x:c>
      <x:c r="DX21" s="22" t="n">
        <x:v>732.8060938713724</x:v>
      </x:c>
      <x:c r="DY21" s="22" t="n">
        <x:v>708.5145167005829</x:v>
      </x:c>
      <x:c r="DZ21" s="22" t="n">
        <x:v>707.021343205899</x:v>
      </x:c>
      <x:c r="EA21" s="22" t="n">
        <x:v>741.361184568509</x:v>
      </x:c>
      <x:c r="EB21" s="22" t="n">
        <x:v>669.5435129524509</x:v>
      </x:c>
      <x:c r="EC21" s="22" t="n">
        <x:v>569.4023614596538</x:v>
      </x:c>
      <x:c r="ED21" s="22" t="n">
        <x:v>657.8838151673253</x:v>
      </x:c>
      <x:c r="EE21" s="22" t="n">
        <x:v>532.7021046860204</x:v>
      </x:c>
      <x:c r="EF21" s="22" t="n">
        <x:v>575.0027100244372</x:v>
      </x:c>
      <x:c r="EG21" s="22" t="n">
        <x:v>583.6482076142129</x:v>
      </x:c>
      <x:c r="EH21" s="22" t="n">
        <x:v>587.3558594415093</x:v>
      </x:c>
      <x:c r="EI21" s="22" t="n">
        <x:v>564.2125992099524</x:v>
      </x:c>
      <x:c r="EJ21" s="22" t="n">
        <x:v>551.5074167982965</x:v>
      </x:c>
      <x:c r="EK21" s="22" t="n">
        <x:v>562.2590697524743</x:v>
      </x:c>
      <x:c r="EL21" s="22" t="n">
        <x:v>591.4413683522649</x:v>
      </x:c>
      <x:c r="EM21" s="22" t="n">
        <x:v>593.5125531898464</x:v>
      </x:c>
      <x:c r="EN21" s="22" t="n">
        <x:v>517.3731528638332</x:v>
      </x:c>
      <x:c r="EO21" s="22" t="n">
        <x:v>423.7404033374209</x:v>
      </x:c>
      <x:c r="EP21" s="23" t="n">
        <x:f>SUM(B21:EO21)</x:f>
        <x:v>76705.59833178735</x:v>
      </x:c>
      <x:c r="EQ21" s="23" t="n">
        <x:v>48674.02585934873</x:v>
      </x:c>
    </x:row>
    <x:row r="22" ht="22" customHeight="1">
      <x:c r="A22" s="21" t="n">
        <x:v>45709</x:v>
      </x:c>
      <x:c r="B22" s="22" t="n">
        <x:v>420.9025829557845</x:v>
      </x:c>
      <x:c r="C22" s="22" t="n">
        <x:v>403.3708337795364</x:v>
      </x:c>
      <x:c r="D22" s="22" t="n">
        <x:v>354.76521613373274</x:v>
      </x:c>
      <x:c r="E22" s="22" t="n">
        <x:v>396.1576098074073</x:v>
      </x:c>
      <x:c r="F22" s="22" t="n">
        <x:v>446.2840361358583</x:v>
      </x:c>
      <x:c r="G22" s="22" t="n">
        <x:v>461.2730987114245</x:v>
      </x:c>
      <x:c r="H22" s="22" t="n">
        <x:v>415.60085933307516</x:v>
      </x:c>
      <x:c r="I22" s="22" t="n">
        <x:v>415.16180004175425</x:v>
      </x:c>
      <x:c r="J22" s="22" t="n">
        <x:v>436.0559947031039</x:v>
      </x:c>
      <x:c r="K22" s="22" t="n">
        <x:v>406.13523864442647</x:v>
      </x:c>
      <x:c r="L22" s="22" t="n">
        <x:v>426.6541685618112</x:v>
      </x:c>
      <x:c r="M22" s="22" t="n">
        <x:v>461.79715564511906</x:v>
      </x:c>
      <x:c r="N22" s="22" t="n">
        <x:v>473.66560928755166</x:v>
      </x:c>
      <x:c r="O22" s="22" t="n">
        <x:v>505.6990157719685</x:v>
      </x:c>
      <x:c r="P22" s="22" t="n">
        <x:v>501.028575724052</x:v>
      </x:c>
      <x:c r="Q22" s="22" t="n">
        <x:v>515.0037991271133</x:v>
      </x:c>
      <x:c r="R22" s="22" t="n">
        <x:v>512.2408838719523</x:v>
      </x:c>
      <x:c r="S22" s="22" t="n">
        <x:v>528.8381515588994</x:v>
      </x:c>
      <x:c r="T22" s="22" t="n">
        <x:v>519.436876512757</x:v>
      </x:c>
      <x:c r="U22" s="22" t="n">
        <x:v>484.8904314506804</x:v>
      </x:c>
      <x:c r="V22" s="22" t="n">
        <x:v>794.6601890833421</x:v>
      </x:c>
      <x:c r="W22" s="22" t="n">
        <x:v>832.5908042509444</x:v>
      </x:c>
      <x:c r="X22" s="22" t="n">
        <x:v>897.7006691607556</x:v>
      </x:c>
      <x:c r="Y22" s="22" t="n">
        <x:v>761.2175765562292</x:v>
      </x:c>
      <x:c r="Z22" s="22" t="n">
        <x:v>728.2195814271228</x:v>
      </x:c>
      <x:c r="AA22" s="22" t="n">
        <x:v>946.1264207255956</x:v>
      </x:c>
      <x:c r="AB22" s="22" t="n">
        <x:v>1035.3611645838762</x:v>
      </x:c>
      <x:c r="AC22" s="22" t="n">
        <x:v>1003.0876590215219</x:v>
      </x:c>
      <x:c r="AD22" s="22" t="n">
        <x:v>948.5564083665136</x:v>
      </x:c>
      <x:c r="AE22" s="22" t="n">
        <x:v>1039.4704493237498</x:v>
      </x:c>
      <x:c r="AF22" s="22" t="n">
        <x:v>1091.3699017066758</x:v>
      </x:c>
      <x:c r="AG22" s="22" t="n">
        <x:v>846.3864260448668</x:v>
      </x:c>
      <x:c r="AH22" s="22" t="n">
        <x:v>1152.6752365548186</x:v>
      </x:c>
      <x:c r="AI22" s="22" t="n">
        <x:v>1355.2284684798935</x:v>
      </x:c>
      <x:c r="AJ22" s="22" t="n">
        <x:v>138.3220106207603</x:v>
      </x:c>
      <x:c r="AK22" s="22" t="n">
        <x:v>0</x:v>
      </x:c>
      <x:c r="AL22" s="22" t="n">
        <x:v>1.370923701108096e-7</x:v>
      </x:c>
      <x:c r="AM22" s="22" t="n">
        <x:v>1.3514230309224424e-7</x:v>
      </x:c>
      <x:c r="AN22" s="22" t="n">
        <x:v>9.333735497683615e-8</x:v>
      </x:c>
      <x:c r="AO22" s="22" t="n">
        <x:v>2.929317784444066e-7</x:v>
      </x:c>
      <x:c r="AP22" s="22" t="n">
        <x:v>0.0000014072329496220013</x:v>
      </x:c>
      <x:c r="AQ22" s="22" t="n">
        <x:v>3.07154039017782e-7</x:v>
      </x:c>
      <x:c r="AR22" s="22" t="n">
        <x:v>8.213388016675263e-7</x:v>
      </x:c>
      <x:c r="AS22" s="22" t="n">
        <x:v>0.000010287942931604157</x:v>
      </x:c>
      <x:c r="AT22" s="22" t="n">
        <x:v>171.35636252438616</x:v>
      </x:c>
      <x:c r="AU22" s="22" t="n">
        <x:v>163.64209452765996</x:v>
      </x:c>
      <x:c r="AV22" s="22" t="n">
        <x:v>1.374697512627152e-7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0.0003404511843654209</x:v>
      </x:c>
      <x:c r="CS22" s="22" t="n">
        <x:v>56.725159847781285</x:v>
      </x:c>
      <x:c r="CT22" s="22" t="n">
        <x:v>140.29041197615172</x:v>
      </x:c>
      <x:c r="CU22" s="22" t="n">
        <x:v>202.80430593418953</x:v>
      </x:c>
      <x:c r="CV22" s="22" t="n">
        <x:v>213.79500906532343</x:v>
      </x:c>
      <x:c r="CW22" s="22" t="n">
        <x:v>297.4482479855007</x:v>
      </x:c>
      <x:c r="CX22" s="22" t="n">
        <x:v>313.24340461956194</x:v>
      </x:c>
      <x:c r="CY22" s="22" t="n">
        <x:v>296.7888914457713</x:v>
      </x:c>
      <x:c r="CZ22" s="22" t="n">
        <x:v>365.8419941028824</x:v>
      </x:c>
      <x:c r="DA22" s="22" t="n">
        <x:v>392.2314728550347</x:v>
      </x:c>
      <x:c r="DB22" s="22" t="n">
        <x:v>399.159935613204</x:v>
      </x:c>
      <x:c r="DC22" s="22" t="n">
        <x:v>432.6890117235121</x:v>
      </x:c>
      <x:c r="DD22" s="22" t="n">
        <x:v>418.59662548840106</x:v>
      </x:c>
      <x:c r="DE22" s="22" t="n">
        <x:v>0.0001572525681677341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437.0473838259221</x:v>
      </x:c>
      <x:c r="DX22" s="22" t="n">
        <x:v>443.75721904783524</x:v>
      </x:c>
      <x:c r="DY22" s="22" t="n">
        <x:v>445.91847349417714</x:v>
      </x:c>
      <x:c r="DZ22" s="22" t="n">
        <x:v>456.6518276820624</x:v>
      </x:c>
      <x:c r="EA22" s="22" t="n">
        <x:v>446.8952733915805</x:v>
      </x:c>
      <x:c r="EB22" s="22" t="n">
        <x:v>393.28560852635985</x:v>
      </x:c>
      <x:c r="EC22" s="22" t="n">
        <x:v>378.5328246817937</x:v>
      </x:c>
      <x:c r="ED22" s="22" t="n">
        <x:v>531.3621932979376</x:v>
      </x:c>
      <x:c r="EE22" s="22" t="n">
        <x:v>371.1825014490181</x:v>
      </x:c>
      <x:c r="EF22" s="22" t="n">
        <x:v>372.65916871698107</x:v>
      </x:c>
      <x:c r="EG22" s="22" t="n">
        <x:v>386.37247201774534</x:v>
      </x:c>
      <x:c r="EH22" s="22" t="n">
        <x:v>394.5159251601651</x:v>
      </x:c>
      <x:c r="EI22" s="22" t="n">
        <x:v>386.9196353789343</x:v>
      </x:c>
      <x:c r="EJ22" s="22" t="n">
        <x:v>391.3432095890465</x:v>
      </x:c>
      <x:c r="EK22" s="22" t="n">
        <x:v>400.40827588468767</x:v>
      </x:c>
      <x:c r="EL22" s="22" t="n">
        <x:v>398.0696525508758</x:v>
      </x:c>
      <x:c r="EM22" s="22" t="n">
        <x:v>401.9549577950683</x:v>
      </x:c>
      <x:c r="EN22" s="22" t="n">
        <x:v>384.80876131399015</x:v>
      </x:c>
      <x:c r="EO22" s="22" t="n">
        <x:v>391.6227308105195</x:v>
      </x:c>
      <x:c r="EP22" s="23" t="n">
        <x:f>SUM(B22:EO22)</x:f>
        <x:v>34333.856437312126</x:v>
      </x:c>
      <x:c r="EQ22" s="23" t="n">
        <x:v>18103.86895977443</x:v>
      </x:c>
    </x:row>
    <x:row r="23" ht="22" customHeight="1">
      <x:c r="A23" s="21" t="n">
        <x:v>45710</x:v>
      </x:c>
      <x:c r="B23" s="22" t="n">
        <x:v>670.8432176539469</x:v>
      </x:c>
      <x:c r="C23" s="22" t="n">
        <x:v>660.1708214470311</x:v>
      </x:c>
      <x:c r="D23" s="22" t="n">
        <x:v>614.224216420104</x:v>
      </x:c>
      <x:c r="E23" s="22" t="n">
        <x:v>658.7179743989312</x:v>
      </x:c>
      <x:c r="F23" s="22" t="n">
        <x:v>699.5136956402449</x:v>
      </x:c>
      <x:c r="G23" s="22" t="n">
        <x:v>670.0683699545473</x:v>
      </x:c>
      <x:c r="H23" s="22" t="n">
        <x:v>602.8586056315647</x:v>
      </x:c>
      <x:c r="I23" s="22" t="n">
        <x:v>605.9212066853725</x:v>
      </x:c>
      <x:c r="J23" s="22" t="n">
        <x:v>657.0000567796766</x:v>
      </x:c>
      <x:c r="K23" s="22" t="n">
        <x:v>596.3047645603306</x:v>
      </x:c>
      <x:c r="L23" s="22" t="n">
        <x:v>567.4245842322151</x:v>
      </x:c>
      <x:c r="M23" s="22" t="n">
        <x:v>618.4314233600804</x:v>
      </x:c>
      <x:c r="N23" s="22" t="n">
        <x:v>662.8645877824026</x:v>
      </x:c>
      <x:c r="O23" s="22" t="n">
        <x:v>673.6092453684789</x:v>
      </x:c>
      <x:c r="P23" s="22" t="n">
        <x:v>636.8737721222221</x:v>
      </x:c>
      <x:c r="Q23" s="22" t="n">
        <x:v>640.0922894506944</x:v>
      </x:c>
      <x:c r="R23" s="22" t="n">
        <x:v>648.275532959405</x:v>
      </x:c>
      <x:c r="S23" s="22" t="n">
        <x:v>616.4642558281627</x:v>
      </x:c>
      <x:c r="T23" s="22" t="n">
        <x:v>602.3074308834863</x:v>
      </x:c>
      <x:c r="U23" s="22" t="n">
        <x:v>587.3285801658195</x:v>
      </x:c>
      <x:c r="V23" s="22" t="n">
        <x:v>590.5812978709807</x:v>
      </x:c>
      <x:c r="W23" s="22" t="n">
        <x:v>618.0597289997015</x:v>
      </x:c>
      <x:c r="X23" s="22" t="n">
        <x:v>635.0950999414796</x:v>
      </x:c>
      <x:c r="Y23" s="22" t="n">
        <x:v>637.1336928428268</x:v>
      </x:c>
      <x:c r="Z23" s="22" t="n">
        <x:v>665.3761601421967</x:v>
      </x:c>
      <x:c r="AA23" s="22" t="n">
        <x:v>631.235495871169</x:v>
      </x:c>
      <x:c r="AB23" s="22" t="n">
        <x:v>580.4387400185462</x:v>
      </x:c>
      <x:c r="AC23" s="22" t="n">
        <x:v>640.3208230814694</x:v>
      </x:c>
      <x:c r="AD23" s="22" t="n">
        <x:v>701.4403565400618</x:v>
      </x:c>
      <x:c r="AE23" s="22" t="n">
        <x:v>677.7293332332268</x:v>
      </x:c>
      <x:c r="AF23" s="22" t="n">
        <x:v>665.7902169569987</x:v>
      </x:c>
      <x:c r="AG23" s="22" t="n">
        <x:v>590.1362199823283</x:v>
      </x:c>
      <x:c r="AH23" s="22" t="n">
        <x:v>778.1757189566549</x:v>
      </x:c>
      <x:c r="AI23" s="22" t="n">
        <x:v>1333.840950244333</x:v>
      </x:c>
      <x:c r="AJ23" s="22" t="n">
        <x:v>0</x:v>
      </x:c>
      <x:c r="AK23" s="22" t="n">
        <x:v>0</x:v>
      </x:c>
      <x:c r="AL23" s="22" t="n">
        <x:v>0.00004738958655839921</x:v>
      </x:c>
      <x:c r="AM23" s="22" t="n">
        <x:v>0.00011576963709715504</x:v>
      </x:c>
      <x:c r="AN23" s="22" t="n">
        <x:v>0</x:v>
      </x:c>
      <x:c r="AO23" s="22" t="n">
        <x:v>0.006935826281998904</x:v>
      </x:c>
      <x:c r="AP23" s="22" t="n">
        <x:v>0.0025843403688934614</x:v>
      </x:c>
      <x:c r="AQ23" s="22" t="n">
        <x:v>1.9047488317895247</x:v>
      </x:c>
      <x:c r="AR23" s="22" t="n">
        <x:v>9.386817079237385</x:v>
      </x:c>
      <x:c r="AS23" s="22" t="n">
        <x:v>11.926398576534604</x:v>
      </x:c>
      <x:c r="AT23" s="22" t="n">
        <x:v>24.23682488368754</x:v>
      </x:c>
      <x:c r="AU23" s="22" t="n">
        <x:v>52.273375752247176</x:v>
      </x:c>
      <x:c r="AV23" s="22" t="n">
        <x:v>0.00014368020620464852</x:v>
      </x:c>
      <x:c r="AW23" s="22" t="n">
        <x:v>0.00002746164956659452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3.2578274452859755</x:v>
      </x:c>
      <x:c r="CQ23" s="22" t="n">
        <x:v>71.36101771317495</x:v>
      </x:c>
      <x:c r="CR23" s="22" t="n">
        <x:v>77.86157513263488</x:v>
      </x:c>
      <x:c r="CS23" s="22" t="n">
        <x:v>132.65212051227178</x:v>
      </x:c>
      <x:c r="CT23" s="22" t="n">
        <x:v>189.6333283984352</x:v>
      </x:c>
      <x:c r="CU23" s="22" t="n">
        <x:v>221.0139183100767</x:v>
      </x:c>
      <x:c r="CV23" s="22" t="n">
        <x:v>262.2863574358772</x:v>
      </x:c>
      <x:c r="CW23" s="22" t="n">
        <x:v>354.3149776278113</x:v>
      </x:c>
      <x:c r="CX23" s="22" t="n">
        <x:v>380.48688161065644</x:v>
      </x:c>
      <x:c r="CY23" s="22" t="n">
        <x:v>323.54558184702813</x:v>
      </x:c>
      <x:c r="CZ23" s="22" t="n">
        <x:v>339.3480191494783</x:v>
      </x:c>
      <x:c r="DA23" s="22" t="n">
        <x:v>374.29278161947025</x:v>
      </x:c>
      <x:c r="DB23" s="22" t="n">
        <x:v>409.4918214608201</x:v>
      </x:c>
      <x:c r="DC23" s="22" t="n">
        <x:v>455.21462826323136</x:v>
      </x:c>
      <x:c r="DD23" s="22" t="n">
        <x:v>413.00590507040505</x:v>
      </x:c>
      <x:c r="DE23" s="22" t="n">
        <x:v>5.980301258621482</x:v>
      </x:c>
      <x:c r="DF23" s="22" t="n">
        <x:v>0.000017035037989500037</x:v>
      </x:c>
      <x:c r="DG23" s="22" t="n">
        <x:v>0.0000015301239226910573</x:v>
      </x:c>
      <x:c r="DH23" s="22" t="n">
        <x:v>0.00011723772264976735</x:v>
      </x:c>
      <x:c r="DI23" s="22" t="n">
        <x:v>0.00005418267560017572</x:v>
      </x:c>
      <x:c r="DJ23" s="22" t="n">
        <x:v>0.00006802775754809349</x:v>
      </x:c>
      <x:c r="DK23" s="22" t="n">
        <x:v>0</x:v>
      </x:c>
      <x:c r="DL23" s="22" t="n">
        <x:v>0.000043669842787833606</x:v>
      </x:c>
      <x:c r="DM23" s="22" t="n">
        <x:v>0</x:v>
      </x:c>
      <x:c r="DN23" s="22" t="n">
        <x:v>0.000006446337367509877</x:v>
      </x:c>
      <x:c r="DO23" s="22" t="n">
        <x:v>0.000011708221992645023</x:v>
      </x:c>
      <x:c r="DP23" s="22" t="n">
        <x:v>0.0000014094945480172288</x:v>
      </x:c>
      <x:c r="DQ23" s="22" t="n">
        <x:v>0.000006951700613082289</x:v>
      </x:c>
      <x:c r="DR23" s="22" t="n">
        <x:v>0.0001328759454439836</x:v>
      </x:c>
      <x:c r="DS23" s="22" t="n">
        <x:v>0.00004953671237626909</x:v>
      </x:c>
      <x:c r="DT23" s="22" t="n">
        <x:v>0.000054787529066180415</x:v>
      </x:c>
      <x:c r="DU23" s="22" t="n">
        <x:v>0</x:v>
      </x:c>
      <x:c r="DV23" s="22" t="n">
        <x:v>0.000016694247557605044</x:v>
      </x:c>
      <x:c r="DW23" s="22" t="n">
        <x:v>431.67418199110705</x:v>
      </x:c>
      <x:c r="DX23" s="22" t="n">
        <x:v>478.5717442462385</x:v>
      </x:c>
      <x:c r="DY23" s="22" t="n">
        <x:v>473.0277745861468</x:v>
      </x:c>
      <x:c r="DZ23" s="22" t="n">
        <x:v>444.2891637297795</x:v>
      </x:c>
      <x:c r="EA23" s="22" t="n">
        <x:v>441.99995706777776</x:v>
      </x:c>
      <x:c r="EB23" s="22" t="n">
        <x:v>433.2996384634151</x:v>
      </x:c>
      <x:c r="EC23" s="22" t="n">
        <x:v>396.71998949679204</x:v>
      </x:c>
      <x:c r="ED23" s="22" t="n">
        <x:v>531.513844296251</x:v>
      </x:c>
      <x:c r="EE23" s="22" t="n">
        <x:v>383.53018724281833</x:v>
      </x:c>
      <x:c r="EF23" s="22" t="n">
        <x:v>445.7697710425227</x:v>
      </x:c>
      <x:c r="EG23" s="22" t="n">
        <x:v>425.3388246021591</x:v>
      </x:c>
      <x:c r="EH23" s="22" t="n">
        <x:v>409.5922089588915</x:v>
      </x:c>
      <x:c r="EI23" s="22" t="n">
        <x:v>415.1508543143331</x:v>
      </x:c>
      <x:c r="EJ23" s="22" t="n">
        <x:v>413.93359537747364</x:v>
      </x:c>
      <x:c r="EK23" s="22" t="n">
        <x:v>420.02338726983805</x:v>
      </x:c>
      <x:c r="EL23" s="22" t="n">
        <x:v>406.9347508113011</x:v>
      </x:c>
      <x:c r="EM23" s="22" t="n">
        <x:v>390.67260235539106</x:v>
      </x:c>
      <x:c r="EN23" s="22" t="n">
        <x:v>435.22005378198673</x:v>
      </x:c>
      <x:c r="EO23" s="22" t="n">
        <x:v>528.5634797521955</x:v>
      </x:c>
      <x:c r="EP23" s="23" t="n">
        <x:f>SUM(B23:EO23)</x:f>
        <x:v>34853.96011993297</x:v>
      </x:c>
      <x:c r="EQ23" s="23" t="n">
        <x:v>18480.586885709625</x:v>
      </x:c>
    </x:row>
    <x:row r="24" ht="22" customHeight="1">
      <x:c r="A24" s="21" t="n">
        <x:v>45711</x:v>
      </x:c>
      <x:c r="B24" s="22" t="n">
        <x:v>1253.7596852981953</x:v>
      </x:c>
      <x:c r="C24" s="22" t="n">
        <x:v>1301.3428847781402</x:v>
      </x:c>
      <x:c r="D24" s="22" t="n">
        <x:v>1136.2947531225668</x:v>
      </x:c>
      <x:c r="E24" s="22" t="n">
        <x:v>1211.1949323098056</x:v>
      </x:c>
      <x:c r="F24" s="22" t="n">
        <x:v>1255.4890407825276</x:v>
      </x:c>
      <x:c r="G24" s="22" t="n">
        <x:v>1194.152007040479</x:v>
      </x:c>
      <x:c r="H24" s="22" t="n">
        <x:v>719.4793914199787</x:v>
      </x:c>
      <x:c r="I24" s="22" t="n">
        <x:v>1228.7791988731076</x:v>
      </x:c>
      <x:c r="J24" s="22" t="n">
        <x:v>1192.4738517801634</x:v>
      </x:c>
      <x:c r="K24" s="22" t="n">
        <x:v>757.0624691106456</x:v>
      </x:c>
      <x:c r="L24" s="22" t="n">
        <x:v>720.3181894188868</x:v>
      </x:c>
      <x:c r="M24" s="22" t="n">
        <x:v>1064.0446892002594</x:v>
      </x:c>
      <x:c r="N24" s="22" t="n">
        <x:v>1225.8781890657015</x:v>
      </x:c>
      <x:c r="O24" s="22" t="n">
        <x:v>797.7603126368202</x:v>
      </x:c>
      <x:c r="P24" s="22" t="n">
        <x:v>807.474403706084</x:v>
      </x:c>
      <x:c r="Q24" s="22" t="n">
        <x:v>813.2639974068206</x:v>
      </x:c>
      <x:c r="R24" s="22" t="n">
        <x:v>805.3073397922961</x:v>
      </x:c>
      <x:c r="S24" s="22" t="n">
        <x:v>790.1685393496413</x:v>
      </x:c>
      <x:c r="T24" s="22" t="n">
        <x:v>705.7176293778625</x:v>
      </x:c>
      <x:c r="U24" s="22" t="n">
        <x:v>741.2243241295474</x:v>
      </x:c>
      <x:c r="V24" s="22" t="n">
        <x:v>794.6541635089505</x:v>
      </x:c>
      <x:c r="W24" s="22" t="n">
        <x:v>785.5534974152004</x:v>
      </x:c>
      <x:c r="X24" s="22" t="n">
        <x:v>773.8251014042958</x:v>
      </x:c>
      <x:c r="Y24" s="22" t="n">
        <x:v>690.7652698572431</x:v>
      </x:c>
      <x:c r="Z24" s="22" t="n">
        <x:v>708.3876272199739</x:v>
      </x:c>
      <x:c r="AA24" s="22" t="n">
        <x:v>732.3864839876364</x:v>
      </x:c>
      <x:c r="AB24" s="22" t="n">
        <x:v>789.3330010604393</x:v>
      </x:c>
      <x:c r="AC24" s="22" t="n">
        <x:v>697.1122959590896</x:v>
      </x:c>
      <x:c r="AD24" s="22" t="n">
        <x:v>686.864601998797</x:v>
      </x:c>
      <x:c r="AE24" s="22" t="n">
        <x:v>769.8674020868945</x:v>
      </x:c>
      <x:c r="AF24" s="22" t="n">
        <x:v>755.2098535947441</x:v>
      </x:c>
      <x:c r="AG24" s="22" t="n">
        <x:v>665.5657594144321</x:v>
      </x:c>
      <x:c r="AH24" s="22" t="n">
        <x:v>1289.3535231746964</x:v>
      </x:c>
      <x:c r="AI24" s="22" t="n">
        <x:v>1437.554400564589</x:v>
      </x:c>
      <x:c r="AJ24" s="22" t="n">
        <x:v>748.5334541611605</x:v>
      </x:c>
      <x:c r="AK24" s="22" t="n">
        <x:v>88.11429134668657</x:v>
      </x:c>
      <x:c r="AL24" s="22" t="n">
        <x:v>74.78498534600824</x:v>
      </x:c>
      <x:c r="AM24" s="22" t="n">
        <x:v>43.24797764465372</x:v>
      </x:c>
      <x:c r="AN24" s="22" t="n">
        <x:v>82.02341910959977</x:v>
      </x:c>
      <x:c r="AO24" s="22" t="n">
        <x:v>369.7775245947157</x:v>
      </x:c>
      <x:c r="AP24" s="22" t="n">
        <x:v>712.5921028664453</x:v>
      </x:c>
      <x:c r="AQ24" s="22" t="n">
        <x:v>711.6613158796321</x:v>
      </x:c>
      <x:c r="AR24" s="22" t="n">
        <x:v>693.67564512311</x:v>
      </x:c>
      <x:c r="AS24" s="22" t="n">
        <x:v>635.3352082592588</x:v>
      </x:c>
      <x:c r="AT24" s="22" t="n">
        <x:v>584.7907053081077</x:v>
      </x:c>
      <x:c r="AU24" s="22" t="n">
        <x:v>1252.976505271346</x:v>
      </x:c>
      <x:c r="AV24" s="22" t="n">
        <x:v>507.38635542658494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684.8816614956455</x:v>
      </x:c>
      <x:c r="BP24" s="22" t="n">
        <x:v>719.5217328511781</x:v>
      </x:c>
      <x:c r="BQ24" s="22" t="n">
        <x:v>666.2360694002152</x:v>
      </x:c>
      <x:c r="BR24" s="22" t="n">
        <x:v>670.4874503632083</x:v>
      </x:c>
      <x:c r="BS24" s="22" t="n">
        <x:v>773.7797738711685</x:v>
      </x:c>
      <x:c r="BT24" s="22" t="n">
        <x:v>840.790019856461</x:v>
      </x:c>
      <x:c r="BU24" s="22" t="n">
        <x:v>822.5692716226478</x:v>
      </x:c>
      <x:c r="BV24" s="22" t="n">
        <x:v>757.8451219206395</x:v>
      </x:c>
      <x:c r="BW24" s="22" t="n">
        <x:v>745.1605380748817</x:v>
      </x:c>
      <x:c r="BX24" s="22" t="n">
        <x:v>733.8208429589225</x:v>
      </x:c>
      <x:c r="BY24" s="22" t="n">
        <x:v>720.810937857017</x:v>
      </x:c>
      <x:c r="BZ24" s="22" t="n">
        <x:v>228.87484167511752</x:v>
      </x:c>
      <x:c r="CA24" s="22" t="n">
        <x:v>15.593709719154159</x:v>
      </x:c>
      <x:c r="CB24" s="22" t="n">
        <x:v>13.482242112450031</x:v>
      </x:c>
      <x:c r="CC24" s="22" t="n">
        <x:v>15.16006214522166</x:v>
      </x:c>
      <x:c r="CD24" s="22" t="n">
        <x:v>15.474833651371803</x:v>
      </x:c>
      <x:c r="CE24" s="22" t="n">
        <x:v>21.343950850585493</x:v>
      </x:c>
      <x:c r="CF24" s="22" t="n">
        <x:v>24.23206284250804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1053.953684976354</x:v>
      </x:c>
      <x:c r="CN24" s="22" t="n">
        <x:v>1067.0779173780018</x:v>
      </x:c>
      <x:c r="CO24" s="22" t="n">
        <x:v>554.5084100128381</x:v>
      </x:c>
      <x:c r="CP24" s="22" t="n">
        <x:v>369.990727255198</x:v>
      </x:c>
      <x:c r="CQ24" s="22" t="n">
        <x:v>401.123304576443</x:v>
      </x:c>
      <x:c r="CR24" s="22" t="n">
        <x:v>453.2259031476009</x:v>
      </x:c>
      <x:c r="CS24" s="22" t="n">
        <x:v>533.5193671047383</x:v>
      </x:c>
      <x:c r="CT24" s="22" t="n">
        <x:v>592.3567516282009</x:v>
      </x:c>
      <x:c r="CU24" s="22" t="n">
        <x:v>646.5836456817792</x:v>
      </x:c>
      <x:c r="CV24" s="22" t="n">
        <x:v>704.0035407043592</x:v>
      </x:c>
      <x:c r="CW24" s="22" t="n">
        <x:v>752.9210677779587</x:v>
      </x:c>
      <x:c r="CX24" s="22" t="n">
        <x:v>809.874117378681</x:v>
      </x:c>
      <x:c r="CY24" s="22" t="n">
        <x:v>835.0632684023965</x:v>
      </x:c>
      <x:c r="CZ24" s="22" t="n">
        <x:v>867.0774094837126</x:v>
      </x:c>
      <x:c r="DA24" s="22" t="n">
        <x:v>888.6782943814218</x:v>
      </x:c>
      <x:c r="DB24" s="22" t="n">
        <x:v>921.6254096318371</x:v>
      </x:c>
      <x:c r="DC24" s="22" t="n">
        <x:v>1018.310182677091</x:v>
      </x:c>
      <x:c r="DD24" s="22" t="n">
        <x:v>897.3326314812612</x:v>
      </x:c>
      <x:c r="DE24" s="22" t="n">
        <x:v>671.1131450679758</x:v>
      </x:c>
      <x:c r="DF24" s="22" t="n">
        <x:v>661.4574394320033</x:v>
      </x:c>
      <x:c r="DG24" s="22" t="n">
        <x:v>708.8461853936846</x:v>
      </x:c>
      <x:c r="DH24" s="22" t="n">
        <x:v>713.7752447828293</x:v>
      </x:c>
      <x:c r="DI24" s="22" t="n">
        <x:v>697.1411484393296</x:v>
      </x:c>
      <x:c r="DJ24" s="22" t="n">
        <x:v>677.8628815767762</x:v>
      </x:c>
      <x:c r="DK24" s="22" t="n">
        <x:v>0.0007176486085060327</x:v>
      </x:c>
      <x:c r="DL24" s="22" t="n">
        <x:v>0</x:v>
      </x:c>
      <x:c r="DM24" s="22" t="n">
        <x:v>2.1638397766162076</x:v>
      </x:c>
      <x:c r="DN24" s="22" t="n">
        <x:v>0</x:v>
      </x:c>
      <x:c r="DO24" s="22" t="n">
        <x:v>0.8119400209357377</x:v>
      </x:c>
      <x:c r="DP24" s="22" t="n">
        <x:v>0</x:v>
      </x:c>
      <x:c r="DQ24" s="22" t="n">
        <x:v>0.0002617164937844334</x:v>
      </x:c>
      <x:c r="DR24" s="22" t="n">
        <x:v>0.5024028611289613</x:v>
      </x:c>
      <x:c r="DS24" s="22" t="n">
        <x:v>0.9363250817708656</x:v>
      </x:c>
      <x:c r="DT24" s="22" t="n">
        <x:v>0.4179043006041873</x:v>
      </x:c>
      <x:c r="DU24" s="22" t="n">
        <x:v>0</x:v>
      </x:c>
      <x:c r="DV24" s="22" t="n">
        <x:v>674.7649965143787</x:v>
      </x:c>
      <x:c r="DW24" s="22" t="n">
        <x:v>674.3729120975079</x:v>
      </x:c>
      <x:c r="DX24" s="22" t="n">
        <x:v>705.6988877328645</x:v>
      </x:c>
      <x:c r="DY24" s="22" t="n">
        <x:v>710.8127444597653</x:v>
      </x:c>
      <x:c r="DZ24" s="22" t="n">
        <x:v>700.5695573820656</x:v>
      </x:c>
      <x:c r="EA24" s="22" t="n">
        <x:v>728.2767284017759</x:v>
      </x:c>
      <x:c r="EB24" s="22" t="n">
        <x:v>657.5591678111451</x:v>
      </x:c>
      <x:c r="EC24" s="22" t="n">
        <x:v>592.3059289825752</x:v>
      </x:c>
      <x:c r="ED24" s="22" t="n">
        <x:v>751.9372718137284</x:v>
      </x:c>
      <x:c r="EE24" s="22" t="n">
        <x:v>546.6936891000109</x:v>
      </x:c>
      <x:c r="EF24" s="22" t="n">
        <x:v>555.0361112816734</x:v>
      </x:c>
      <x:c r="EG24" s="22" t="n">
        <x:v>557.3378261572775</x:v>
      </x:c>
      <x:c r="EH24" s="22" t="n">
        <x:v>571.9566064169662</x:v>
      </x:c>
      <x:c r="EI24" s="22" t="n">
        <x:v>588.3004000977545</x:v>
      </x:c>
      <x:c r="EJ24" s="22" t="n">
        <x:v>553.935721782709</x:v>
      </x:c>
      <x:c r="EK24" s="22" t="n">
        <x:v>551.0160643245688</x:v>
      </x:c>
      <x:c r="EL24" s="22" t="n">
        <x:v>580.7477898281767</x:v>
      </x:c>
      <x:c r="EM24" s="22" t="n">
        <x:v>597.4351255098243</x:v>
      </x:c>
      <x:c r="EN24" s="22" t="n">
        <x:v>576.7346041953147</x:v>
      </x:c>
      <x:c r="EO24" s="22" t="n">
        <x:v>574.5858489729</x:v>
      </x:c>
      <x:c r="EP24" s="23" t="n">
        <x:f>SUM(B24:EO24)</x:f>
        <x:v>76224.91647609383</x:v>
      </x:c>
      <x:c r="EQ24" s="23" t="n">
        <x:v>48199.465478070466</x:v>
      </x:c>
    </x:row>
    <x:row r="25" ht="22" customHeight="1">
      <x:c r="A25" s="21" t="n">
        <x:v>45712</x:v>
      </x:c>
      <x:c r="B25" s="22" t="n">
        <x:v>1222.3713066451432</x:v>
      </x:c>
      <x:c r="C25" s="22" t="n">
        <x:v>1340.5042145221062</x:v>
      </x:c>
      <x:c r="D25" s="22" t="n">
        <x:v>1167.236620826319</x:v>
      </x:c>
      <x:c r="E25" s="22" t="n">
        <x:v>1151.013809880752</x:v>
      </x:c>
      <x:c r="F25" s="22" t="n">
        <x:v>1165.6924557367888</x:v>
      </x:c>
      <x:c r="G25" s="22" t="n">
        <x:v>1070.2708243913432</x:v>
      </x:c>
      <x:c r="H25" s="22" t="n">
        <x:v>732.173630585253</x:v>
      </x:c>
      <x:c r="I25" s="22" t="n">
        <x:v>1183.588394140194</x:v>
      </x:c>
      <x:c r="J25" s="22" t="n">
        <x:v>1167.996992329088</x:v>
      </x:c>
      <x:c r="K25" s="22" t="n">
        <x:v>744.3053460329675</x:v>
      </x:c>
      <x:c r="L25" s="22" t="n">
        <x:v>754.2290786699706</x:v>
      </x:c>
      <x:c r="M25" s="22" t="n">
        <x:v>1170.283587391811</x:v>
      </x:c>
      <x:c r="N25" s="22" t="n">
        <x:v>1216.734969222342</x:v>
      </x:c>
      <x:c r="O25" s="22" t="n">
        <x:v>833.3069481026438</x:v>
      </x:c>
      <x:c r="P25" s="22" t="n">
        <x:v>764.177331740375</x:v>
      </x:c>
      <x:c r="Q25" s="22" t="n">
        <x:v>760.577436720428</x:v>
      </x:c>
      <x:c r="R25" s="22" t="n">
        <x:v>786.6698520630591</x:v>
      </x:c>
      <x:c r="S25" s="22" t="n">
        <x:v>804.4011935068462</x:v>
      </x:c>
      <x:c r="T25" s="22" t="n">
        <x:v>756.5896463299451</x:v>
      </x:c>
      <x:c r="U25" s="22" t="n">
        <x:v>741.9359773474329</x:v>
      </x:c>
      <x:c r="V25" s="22" t="n">
        <x:v>743.5966809691989</x:v>
      </x:c>
      <x:c r="W25" s="22" t="n">
        <x:v>769.8173908912372</x:v>
      </x:c>
      <x:c r="X25" s="22" t="n">
        <x:v>755.7246994165764</x:v>
      </x:c>
      <x:c r="Y25" s="22" t="n">
        <x:v>733.2676461466255</x:v>
      </x:c>
      <x:c r="Z25" s="22" t="n">
        <x:v>715.1808015174815</x:v>
      </x:c>
      <x:c r="AA25" s="22" t="n">
        <x:v>715.4555151357902</x:v>
      </x:c>
      <x:c r="AB25" s="22" t="n">
        <x:v>814.2332876419954</x:v>
      </x:c>
      <x:c r="AC25" s="22" t="n">
        <x:v>712.6729212867963</x:v>
      </x:c>
      <x:c r="AD25" s="22" t="n">
        <x:v>651.1543719642801</x:v>
      </x:c>
      <x:c r="AE25" s="22" t="n">
        <x:v>715.9750248177248</x:v>
      </x:c>
      <x:c r="AF25" s="22" t="n">
        <x:v>761.4805451088322</x:v>
      </x:c>
      <x:c r="AG25" s="22" t="n">
        <x:v>675.5489153784121</x:v>
      </x:c>
      <x:c r="AH25" s="22" t="n">
        <x:v>1266.7284591032287</x:v>
      </x:c>
      <x:c r="AI25" s="22" t="n">
        <x:v>1420.8554765474744</x:v>
      </x:c>
      <x:c r="AJ25" s="22" t="n">
        <x:v>746.3650458463983</x:v>
      </x:c>
      <x:c r="AK25" s="22" t="n">
        <x:v>79.24574508272931</x:v>
      </x:c>
      <x:c r="AL25" s="22" t="n">
        <x:v>63.02044556513224</x:v>
      </x:c>
      <x:c r="AM25" s="22" t="n">
        <x:v>100.0331536743158</x:v>
      </x:c>
      <x:c r="AN25" s="22" t="n">
        <x:v>155.43021489539353</x:v>
      </x:c>
      <x:c r="AO25" s="22" t="n">
        <x:v>668.9243164488591</x:v>
      </x:c>
      <x:c r="AP25" s="22" t="n">
        <x:v>733.5435773899094</x:v>
      </x:c>
      <x:c r="AQ25" s="22" t="n">
        <x:v>721.9293972213608</x:v>
      </x:c>
      <x:c r="AR25" s="22" t="n">
        <x:v>643.1673844140735</x:v>
      </x:c>
      <x:c r="AS25" s="22" t="n">
        <x:v>594.0648648671066</x:v>
      </x:c>
      <x:c r="AT25" s="22" t="n">
        <x:v>574.4722805856695</x:v>
      </x:c>
      <x:c r="AU25" s="22" t="n">
        <x:v>1258.8601414442428</x:v>
      </x:c>
      <x:c r="AV25" s="22" t="n">
        <x:v>525.0686074983992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261.22453369683933</x:v>
      </x:c>
      <x:c r="BP25" s="22" t="n">
        <x:v>619.2840176259338</x:v>
      </x:c>
      <x:c r="BQ25" s="22" t="n">
        <x:v>319.0431398614212</x:v>
      </x:c>
      <x:c r="BR25" s="22" t="n">
        <x:v>576.2082709368502</x:v>
      </x:c>
      <x:c r="BS25" s="22" t="n">
        <x:v>605.620128331938</x:v>
      </x:c>
      <x:c r="BT25" s="22" t="n">
        <x:v>591.0002303418271</x:v>
      </x:c>
      <x:c r="BU25" s="22" t="n">
        <x:v>532.028803746224</x:v>
      </x:c>
      <x:c r="BV25" s="22" t="n">
        <x:v>515.7297315548451</x:v>
      </x:c>
      <x:c r="BW25" s="22" t="n">
        <x:v>532.6311407031508</x:v>
      </x:c>
      <x:c r="BX25" s="22" t="n">
        <x:v>572.2418375785204</x:v>
      </x:c>
      <x:c r="BY25" s="22" t="n">
        <x:v>564.4918182949037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316.9856625925618</x:v>
      </x:c>
      <x:c r="CN25" s="22" t="n">
        <x:v>1134.0964735070243</x:v>
      </x:c>
      <x:c r="CO25" s="22" t="n">
        <x:v>374.2207759957227</x:v>
      </x:c>
      <x:c r="CP25" s="22" t="n">
        <x:v>424.5084016965619</x:v>
      </x:c>
      <x:c r="CQ25" s="22" t="n">
        <x:v>482.3779053563969</x:v>
      </x:c>
      <x:c r="CR25" s="22" t="n">
        <x:v>525.7495357381131</x:v>
      </x:c>
      <x:c r="CS25" s="22" t="n">
        <x:v>559.0437706928395</x:v>
      </x:c>
      <x:c r="CT25" s="22" t="n">
        <x:v>610.3668536032029</x:v>
      </x:c>
      <x:c r="CU25" s="22" t="n">
        <x:v>670.6189963011376</x:v>
      </x:c>
      <x:c r="CV25" s="22" t="n">
        <x:v>727.2560208769615</x:v>
      </x:c>
      <x:c r="CW25" s="22" t="n">
        <x:v>773.781882431648</x:v>
      </x:c>
      <x:c r="CX25" s="22" t="n">
        <x:v>827.0169539612505</x:v>
      </x:c>
      <x:c r="CY25" s="22" t="n">
        <x:v>890.63009496227</x:v>
      </x:c>
      <x:c r="CZ25" s="22" t="n">
        <x:v>939.9333463478978</x:v>
      </x:c>
      <x:c r="DA25" s="22" t="n">
        <x:v>950.1908120115598</x:v>
      </x:c>
      <x:c r="DB25" s="22" t="n">
        <x:v>960.8490236390608</x:v>
      </x:c>
      <x:c r="DC25" s="22" t="n">
        <x:v>1025.1344953642329</x:v>
      </x:c>
      <x:c r="DD25" s="22" t="n">
        <x:v>870.2464702162172</x:v>
      </x:c>
      <x:c r="DE25" s="22" t="n">
        <x:v>639.9904598937159</x:v>
      </x:c>
      <x:c r="DF25" s="22" t="n">
        <x:v>659.3344937146275</x:v>
      </x:c>
      <x:c r="DG25" s="22" t="n">
        <x:v>707.4321119092056</x:v>
      </x:c>
      <x:c r="DH25" s="22" t="n">
        <x:v>686.0896862790268</x:v>
      </x:c>
      <x:c r="DI25" s="22" t="n">
        <x:v>700.515375304299</x:v>
      </x:c>
      <x:c r="DJ25" s="22" t="n">
        <x:v>696.4381620704321</x:v>
      </x:c>
      <x:c r="DK25" s="22" t="n">
        <x:v>0</x:v>
      </x:c>
      <x:c r="DL25" s="22" t="n">
        <x:v>0</x:v>
      </x:c>
      <x:c r="DM25" s="22" t="n">
        <x:v>0</x:v>
      </x:c>
      <x:c r="DN25" s="22" t="n">
        <x:v>0.0021123285472120475</x:v>
      </x:c>
      <x:c r="DO25" s="22" t="n">
        <x:v>0.02178980941056769</x:v>
      </x:c>
      <x:c r="DP25" s="22" t="n">
        <x:v>0.002449469132025697</x:v>
      </x:c>
      <x:c r="DQ25" s="22" t="n">
        <x:v>0</x:v>
      </x:c>
      <x:c r="DR25" s="22" t="n">
        <x:v>0.00021838356794916532</x:v>
      </x:c>
      <x:c r="DS25" s="22" t="n">
        <x:v>0.00012567369415592334</x:v>
      </x:c>
      <x:c r="DT25" s="22" t="n">
        <x:v>0.021155426195239045</x:v>
      </x:c>
      <x:c r="DU25" s="22" t="n">
        <x:v>0</x:v>
      </x:c>
      <x:c r="DV25" s="22" t="n">
        <x:v>662.9017777014498</x:v>
      </x:c>
      <x:c r="DW25" s="22" t="n">
        <x:v>668.1731285976354</x:v>
      </x:c>
      <x:c r="DX25" s="22" t="n">
        <x:v>705.3710741153089</x:v>
      </x:c>
      <x:c r="DY25" s="22" t="n">
        <x:v>721.8790988726543</x:v>
      </x:c>
      <x:c r="DZ25" s="22" t="n">
        <x:v>711.4030902009547</x:v>
      </x:c>
      <x:c r="EA25" s="22" t="n">
        <x:v>743.134694282676</x:v>
      </x:c>
      <x:c r="EB25" s="22" t="n">
        <x:v>674.7677129539035</x:v>
      </x:c>
      <x:c r="EC25" s="22" t="n">
        <x:v>564.1768539939791</x:v>
      </x:c>
      <x:c r="ED25" s="22" t="n">
        <x:v>737.3439650007725</x:v>
      </x:c>
      <x:c r="EE25" s="22" t="n">
        <x:v>548.0105131495861</x:v>
      </x:c>
      <x:c r="EF25" s="22" t="n">
        <x:v>551.4334032835652</x:v>
      </x:c>
      <x:c r="EG25" s="22" t="n">
        <x:v>558.9443928011201</x:v>
      </x:c>
      <x:c r="EH25" s="22" t="n">
        <x:v>559.7150462968837</x:v>
      </x:c>
      <x:c r="EI25" s="22" t="n">
        <x:v>572.4484894331846</x:v>
      </x:c>
      <x:c r="EJ25" s="22" t="n">
        <x:v>584.5142453262208</x:v>
      </x:c>
      <x:c r="EK25" s="22" t="n">
        <x:v>595.7931398658991</x:v>
      </x:c>
      <x:c r="EL25" s="22" t="n">
        <x:v>588.8034233513969</x:v>
      </x:c>
      <x:c r="EM25" s="22" t="n">
        <x:v>584.2422488783736</x:v>
      </x:c>
      <x:c r="EN25" s="22" t="n">
        <x:v>567.8188488154464</x:v>
      </x:c>
      <x:c r="EO25" s="22" t="n">
        <x:v>561.584295159901</x:v>
      </x:c>
      <x:c r="EP25" s="23" t="n">
        <x:f>SUM(B25:EO25)</x:f>
        <x:v>73154.69523735394</x:v>
      </x:c>
      <x:c r="EQ25" s="23" t="n">
        <x:v>46613.73996496514</x:v>
      </x:c>
    </x:row>
    <x:row r="26" ht="22" customHeight="1">
      <x:c r="A26" s="21" t="n">
        <x:v>45713</x:v>
      </x:c>
      <x:c r="B26" s="22" t="n">
        <x:v>1223.5944969468192</x:v>
      </x:c>
      <x:c r="C26" s="22" t="n">
        <x:v>1327.5832795925187</x:v>
      </x:c>
      <x:c r="D26" s="22" t="n">
        <x:v>1120.7141312337342</x:v>
      </x:c>
      <x:c r="E26" s="22" t="n">
        <x:v>1160.5590103289055</x:v>
      </x:c>
      <x:c r="F26" s="22" t="n">
        <x:v>1217.737618657484</x:v>
      </x:c>
      <x:c r="G26" s="22" t="n">
        <x:v>1170.0363184127807</x:v>
      </x:c>
      <x:c r="H26" s="22" t="n">
        <x:v>721.8445517804433</x:v>
      </x:c>
      <x:c r="I26" s="22" t="n">
        <x:v>1219.8175255924925</x:v>
      </x:c>
      <x:c r="J26" s="22" t="n">
        <x:v>1195.4432662221923</x:v>
      </x:c>
      <x:c r="K26" s="22" t="n">
        <x:v>726.8208297675038</x:v>
      </x:c>
      <x:c r="L26" s="22" t="n">
        <x:v>714.831471109352</x:v>
      </x:c>
      <x:c r="M26" s="22" t="n">
        <x:v>1094.5614064534332</x:v>
      </x:c>
      <x:c r="N26" s="22" t="n">
        <x:v>1247.5155834507195</x:v>
      </x:c>
      <x:c r="O26" s="22" t="n">
        <x:v>782.7491188907258</x:v>
      </x:c>
      <x:c r="P26" s="22" t="n">
        <x:v>777.8623372600133</x:v>
      </x:c>
      <x:c r="Q26" s="22" t="n">
        <x:v>805.6310924114707</x:v>
      </x:c>
      <x:c r="R26" s="22" t="n">
        <x:v>784.3097975630297</x:v>
      </x:c>
      <x:c r="S26" s="22" t="n">
        <x:v>739.4821871173845</x:v>
      </x:c>
      <x:c r="T26" s="22" t="n">
        <x:v>738.5375372037581</x:v>
      </x:c>
      <x:c r="U26" s="22" t="n">
        <x:v>705.7365008018915</x:v>
      </x:c>
      <x:c r="V26" s="22" t="n">
        <x:v>739.2075164919416</x:v>
      </x:c>
      <x:c r="W26" s="22" t="n">
        <x:v>749.4873909764227</x:v>
      </x:c>
      <x:c r="X26" s="22" t="n">
        <x:v>766.6264021659425</x:v>
      </x:c>
      <x:c r="Y26" s="22" t="n">
        <x:v>728.2824639120643</x:v>
      </x:c>
      <x:c r="Z26" s="22" t="n">
        <x:v>708.0015649298465</x:v>
      </x:c>
      <x:c r="AA26" s="22" t="n">
        <x:v>679.7200165953868</x:v>
      </x:c>
      <x:c r="AB26" s="22" t="n">
        <x:v>778.023740248315</x:v>
      </x:c>
      <x:c r="AC26" s="22" t="n">
        <x:v>710.5848181348014</x:v>
      </x:c>
      <x:c r="AD26" s="22" t="n">
        <x:v>687.703860084226</x:v>
      </x:c>
      <x:c r="AE26" s="22" t="n">
        <x:v>776.908997737983</x:v>
      </x:c>
      <x:c r="AF26" s="22" t="n">
        <x:v>750.1220677919064</x:v>
      </x:c>
      <x:c r="AG26" s="22" t="n">
        <x:v>673.4304576927632</x:v>
      </x:c>
      <x:c r="AH26" s="22" t="n">
        <x:v>1289.6842237170904</x:v>
      </x:c>
      <x:c r="AI26" s="22" t="n">
        <x:v>1423.747300308635</x:v>
      </x:c>
      <x:c r="AJ26" s="22" t="n">
        <x:v>731.8868628754898</x:v>
      </x:c>
      <x:c r="AK26" s="22" t="n">
        <x:v>69.99969260303807</x:v>
      </x:c>
      <x:c r="AL26" s="22" t="n">
        <x:v>73.02342522328868</x:v>
      </x:c>
      <x:c r="AM26" s="22" t="n">
        <x:v>32.657695537061834</x:v>
      </x:c>
      <x:c r="AN26" s="22" t="n">
        <x:v>1.9052072282676897</x:v>
      </x:c>
      <x:c r="AO26" s="22" t="n">
        <x:v>0</x:v>
      </x:c>
      <x:c r="AP26" s="22" t="n">
        <x:v>628.6432293304566</x:v>
      </x:c>
      <x:c r="AQ26" s="22" t="n">
        <x:v>577.9571562740301</x:v>
      </x:c>
      <x:c r="AR26" s="22" t="n">
        <x:v>586.1207594910912</x:v>
      </x:c>
      <x:c r="AS26" s="22" t="n">
        <x:v>499.46080699268384</x:v>
      </x:c>
      <x:c r="AT26" s="22" t="n">
        <x:v>494.1657868155217</x:v>
      </x:c>
      <x:c r="AU26" s="22" t="n">
        <x:v>1212.2831794749518</x:v>
      </x:c>
      <x:c r="AV26" s="22" t="n">
        <x:v>425.1203982904359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752.9815691566873</x:v>
      </x:c>
      <x:c r="BP26" s="22" t="n">
        <x:v>745.615176235655</x:v>
      </x:c>
      <x:c r="BQ26" s="22" t="n">
        <x:v>745.0354038013661</x:v>
      </x:c>
      <x:c r="BR26" s="22" t="n">
        <x:v>741.3046910381432</x:v>
      </x:c>
      <x:c r="BS26" s="22" t="n">
        <x:v>788.2574541565261</x:v>
      </x:c>
      <x:c r="BT26" s="22" t="n">
        <x:v>763.0544655391991</x:v>
      </x:c>
      <x:c r="BU26" s="22" t="n">
        <x:v>724.0390569655356</x:v>
      </x:c>
      <x:c r="BV26" s="22" t="n">
        <x:v>708.62074999812</x:v>
      </x:c>
      <x:c r="BW26" s="22" t="n">
        <x:v>24.148346543223614</x:v>
      </x:c>
      <x:c r="BX26" s="22" t="n">
        <x:v>394.72025256356926</x:v>
      </x:c>
      <x:c r="BY26" s="22" t="n">
        <x:v>607.4208888220281</x:v>
      </x:c>
      <x:c r="BZ26" s="22" t="n">
        <x:v>16.71867489552867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8.700791479678795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265.5166935306026</x:v>
      </x:c>
      <x:c r="CN26" s="22" t="n">
        <x:v>706.5323305602402</x:v>
      </x:c>
      <x:c r="CO26" s="22" t="n">
        <x:v>315.3373744343938</x:v>
      </x:c>
      <x:c r="CP26" s="22" t="n">
        <x:v>376.75903665282607</x:v>
      </x:c>
      <x:c r="CQ26" s="22" t="n">
        <x:v>423.91399452831325</x:v>
      </x:c>
      <x:c r="CR26" s="22" t="n">
        <x:v>471.19170831670954</x:v>
      </x:c>
      <x:c r="CS26" s="22" t="n">
        <x:v>533.1875969765514</x:v>
      </x:c>
      <x:c r="CT26" s="22" t="n">
        <x:v>598.9264765477878</x:v>
      </x:c>
      <x:c r="CU26" s="22" t="n">
        <x:v>662.7075308087716</x:v>
      </x:c>
      <x:c r="CV26" s="22" t="n">
        <x:v>717.893202837856</x:v>
      </x:c>
      <x:c r="CW26" s="22" t="n">
        <x:v>782.460969044364</x:v>
      </x:c>
      <x:c r="CX26" s="22" t="n">
        <x:v>838.6584026013213</x:v>
      </x:c>
      <x:c r="CY26" s="22" t="n">
        <x:v>853.3171481985198</x:v>
      </x:c>
      <x:c r="CZ26" s="22" t="n">
        <x:v>877.0977158013466</x:v>
      </x:c>
      <x:c r="DA26" s="22" t="n">
        <x:v>916.6950316681929</x:v>
      </x:c>
      <x:c r="DB26" s="22" t="n">
        <x:v>964.3925052801443</x:v>
      </x:c>
      <x:c r="DC26" s="22" t="n">
        <x:v>1025.0460639632397</x:v>
      </x:c>
      <x:c r="DD26" s="22" t="n">
        <x:v>880.0494136921607</x:v>
      </x:c>
      <x:c r="DE26" s="22" t="n">
        <x:v>671.3713514100044</x:v>
      </x:c>
      <x:c r="DF26" s="22" t="n">
        <x:v>666.308536625762</x:v>
      </x:c>
      <x:c r="DG26" s="22" t="n">
        <x:v>704.5677119196458</x:v>
      </x:c>
      <x:c r="DH26" s="22" t="n">
        <x:v>688.6365169021425</x:v>
      </x:c>
      <x:c r="DI26" s="22" t="n">
        <x:v>711.1242587087576</x:v>
      </x:c>
      <x:c r="DJ26" s="22" t="n">
        <x:v>671.744174746647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680.2262158358965</x:v>
      </x:c>
      <x:c r="DW26" s="22" t="n">
        <x:v>691.0883968612276</x:v>
      </x:c>
      <x:c r="DX26" s="22" t="n">
        <x:v>704.2701007540167</x:v>
      </x:c>
      <x:c r="DY26" s="22" t="n">
        <x:v>709.4282889036047</x:v>
      </x:c>
      <x:c r="DZ26" s="22" t="n">
        <x:v>698.3908417682476</x:v>
      </x:c>
      <x:c r="EA26" s="22" t="n">
        <x:v>721.5358906999195</x:v>
      </x:c>
      <x:c r="EB26" s="22" t="n">
        <x:v>637.1714426544376</x:v>
      </x:c>
      <x:c r="EC26" s="22" t="n">
        <x:v>565.9510573091318</x:v>
      </x:c>
      <x:c r="ED26" s="22" t="n">
        <x:v>761.6186133812079</x:v>
      </x:c>
      <x:c r="EE26" s="22" t="n">
        <x:v>554.6823067283033</x:v>
      </x:c>
      <x:c r="EF26" s="22" t="n">
        <x:v>522.4767029172373</x:v>
      </x:c>
      <x:c r="EG26" s="22" t="n">
        <x:v>525.6100486024146</x:v>
      </x:c>
      <x:c r="EH26" s="22" t="n">
        <x:v>552.1120737398371</x:v>
      </x:c>
      <x:c r="EI26" s="22" t="n">
        <x:v>573.7279581023297</x:v>
      </x:c>
      <x:c r="EJ26" s="22" t="n">
        <x:v>555.825674221397</x:v>
      </x:c>
      <x:c r="EK26" s="22" t="n">
        <x:v>562.6102880064535</x:v>
      </x:c>
      <x:c r="EL26" s="22" t="n">
        <x:v>580.0684750829256</x:v>
      </x:c>
      <x:c r="EM26" s="22" t="n">
        <x:v>567.9778505257274</x:v>
      </x:c>
      <x:c r="EN26" s="22" t="n">
        <x:v>541.5381035693706</x:v>
      </x:c>
      <x:c r="EO26" s="22" t="n">
        <x:v>545.1483046273024</x:v>
      </x:c>
      <x:c r="EP26" s="23" t="n">
        <x:f>SUM(B26:EO26)</x:f>
        <x:v>71865.6349829628</x:v>
      </x:c>
      <x:c r="EQ26" s="23" t="n">
        <x:v>46738.4399132228</x:v>
      </x:c>
    </x:row>
    <x:row r="27" ht="22" customHeight="1">
      <x:c r="A27" s="21" t="n">
        <x:v>45714</x:v>
      </x:c>
      <x:c r="B27" s="22" t="n">
        <x:v>1226.7320784029025</x:v>
      </x:c>
      <x:c r="C27" s="22" t="n">
        <x:v>1306.0484434235211</x:v>
      </x:c>
      <x:c r="D27" s="22" t="n">
        <x:v>1147.3678859471063</x:v>
      </x:c>
      <x:c r="E27" s="22" t="n">
        <x:v>1204.0613532934403</x:v>
      </x:c>
      <x:c r="F27" s="22" t="n">
        <x:v>1249.2995363595103</x:v>
      </x:c>
      <x:c r="G27" s="22" t="n">
        <x:v>1223.4319668199917</x:v>
      </x:c>
      <x:c r="H27" s="22" t="n">
        <x:v>725.3278649000345</x:v>
      </x:c>
      <x:c r="I27" s="22" t="n">
        <x:v>1212.6183407522078</x:v>
      </x:c>
      <x:c r="J27" s="22" t="n">
        <x:v>1220.5513397394222</x:v>
      </x:c>
      <x:c r="K27" s="22" t="n">
        <x:v>715.0080931871671</x:v>
      </x:c>
      <x:c r="L27" s="22" t="n">
        <x:v>721.9600929538883</x:v>
      </x:c>
      <x:c r="M27" s="22" t="n">
        <x:v>1225.417256132618</x:v>
      </x:c>
      <x:c r="N27" s="22" t="n">
        <x:v>1276.776746897025</x:v>
      </x:c>
      <x:c r="O27" s="22" t="n">
        <x:v>775.287446640452</x:v>
      </x:c>
      <x:c r="P27" s="22" t="n">
        <x:v>759.2359678726086</x:v>
      </x:c>
      <x:c r="Q27" s="22" t="n">
        <x:v>772.0977005819109</x:v>
      </x:c>
      <x:c r="R27" s="22" t="n">
        <x:v>788.911395954936</x:v>
      </x:c>
      <x:c r="S27" s="22" t="n">
        <x:v>820.5163462442569</x:v>
      </x:c>
      <x:c r="T27" s="22" t="n">
        <x:v>743.3031510294744</x:v>
      </x:c>
      <x:c r="U27" s="22" t="n">
        <x:v>732.3787391359431</x:v>
      </x:c>
      <x:c r="V27" s="22" t="n">
        <x:v>771.8025710654629</x:v>
      </x:c>
      <x:c r="W27" s="22" t="n">
        <x:v>771.5748632106804</x:v>
      </x:c>
      <x:c r="X27" s="22" t="n">
        <x:v>713.0946891037695</x:v>
      </x:c>
      <x:c r="Y27" s="22" t="n">
        <x:v>690.791856585352</x:v>
      </x:c>
      <x:c r="Z27" s="22" t="n">
        <x:v>700.1257107863961</x:v>
      </x:c>
      <x:c r="AA27" s="22" t="n">
        <x:v>698.6981006147835</x:v>
      </x:c>
      <x:c r="AB27" s="22" t="n">
        <x:v>720.2087032115824</x:v>
      </x:c>
      <x:c r="AC27" s="22" t="n">
        <x:v>686.4761628703757</x:v>
      </x:c>
      <x:c r="AD27" s="22" t="n">
        <x:v>716.4073854563586</x:v>
      </x:c>
      <x:c r="AE27" s="22" t="n">
        <x:v>774.4666140353713</x:v>
      </x:c>
      <x:c r="AF27" s="22" t="n">
        <x:v>788.2222833290663</x:v>
      </x:c>
      <x:c r="AG27" s="22" t="n">
        <x:v>687.4682548756824</x:v>
      </x:c>
      <x:c r="AH27" s="22" t="n">
        <x:v>1276.25243479505</x:v>
      </x:c>
      <x:c r="AI27" s="22" t="n">
        <x:v>1391.6298430378608</x:v>
      </x:c>
      <x:c r="AJ27" s="22" t="n">
        <x:v>705.801371743558</x:v>
      </x:c>
      <x:c r="AK27" s="22" t="n">
        <x:v>67.328256305727</x:v>
      </x:c>
      <x:c r="AL27" s="22" t="n">
        <x:v>65.65768396071722</x:v>
      </x:c>
      <x:c r="AM27" s="22" t="n">
        <x:v>69.3857945001454</x:v>
      </x:c>
      <x:c r="AN27" s="22" t="n">
        <x:v>90.3190589938438</x:v>
      </x:c>
      <x:c r="AO27" s="22" t="n">
        <x:v>68.57613778210424</x:v>
      </x:c>
      <x:c r="AP27" s="22" t="n">
        <x:v>657.9508987207007</x:v>
      </x:c>
      <x:c r="AQ27" s="22" t="n">
        <x:v>685.2955903419227</x:v>
      </x:c>
      <x:c r="AR27" s="22" t="n">
        <x:v>628.327999349071</x:v>
      </x:c>
      <x:c r="AS27" s="22" t="n">
        <x:v>569.9296985768108</x:v>
      </x:c>
      <x:c r="AT27" s="22" t="n">
        <x:v>547.3289450387671</x:v>
      </x:c>
      <x:c r="AU27" s="22" t="n">
        <x:v>685.5431946832913</x:v>
      </x:c>
      <x:c r="AV27" s="22" t="n">
        <x:v>69.74398287433911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0.00012102881477654065</x:v>
      </x:c>
      <x:c r="BF27" s="22" t="n">
        <x:v>0.0005062822763181258</x:v>
      </x:c>
      <x:c r="BG27" s="22" t="n">
        <x:v>0.00012984750612929642</x:v>
      </x:c>
      <x:c r="BH27" s="22" t="n">
        <x:v>0.0004578715470048847</x:v>
      </x:c>
      <x:c r="BI27" s="22" t="n">
        <x:v>0.000515471046501417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0.0002726629196592429</x:v>
      </x:c>
      <x:c r="BO27" s="22" t="n">
        <x:v>407.23398557730246</x:v>
      </x:c>
      <x:c r="BP27" s="22" t="n">
        <x:v>728.7117925011992</x:v>
      </x:c>
      <x:c r="BQ27" s="22" t="n">
        <x:v>681.137856837823</x:v>
      </x:c>
      <x:c r="BR27" s="22" t="n">
        <x:v>678.8581688915276</x:v>
      </x:c>
      <x:c r="BS27" s="22" t="n">
        <x:v>672.5953645463852</x:v>
      </x:c>
      <x:c r="BT27" s="22" t="n">
        <x:v>654.0890608452705</x:v>
      </x:c>
      <x:c r="BU27" s="22" t="n">
        <x:v>608.1965764213836</x:v>
      </x:c>
      <x:c r="BV27" s="22" t="n">
        <x:v>610.5511755318116</x:v>
      </x:c>
      <x:c r="BW27" s="22" t="n">
        <x:v>631.6417283160783</x:v>
      </x:c>
      <x:c r="BX27" s="22" t="n">
        <x:v>600.0878544047057</x:v>
      </x:c>
      <x:c r="BY27" s="22" t="n">
        <x:v>592.9637842187636</x:v>
      </x:c>
      <x:c r="BZ27" s="22" t="n">
        <x:v>635.1855874384545</x:v>
      </x:c>
      <x:c r="CA27" s="22" t="n">
        <x:v>0.00005730636792459486</x:v>
      </x:c>
      <x:c r="CB27" s="22" t="n">
        <x:v>0.0007113792660422387</x:v>
      </x:c>
      <x:c r="CC27" s="22" t="n">
        <x:v>0.0014698293340395339</x:v>
      </x:c>
      <x:c r="CD27" s="22" t="n">
        <x:v>0.006248801408240609</x:v>
      </x:c>
      <x:c r="CE27" s="22" t="n">
        <x:v>0.04234484815397959</x:v>
      </x:c>
      <x:c r="CF27" s="22" t="n">
        <x:v>0</x:v>
      </x:c>
      <x:c r="CG27" s="22" t="n">
        <x:v>0</x:v>
      </x:c>
      <x:c r="CH27" s="22" t="n">
        <x:v>0.000496932916568037</x:v>
      </x:c>
      <x:c r="CI27" s="22" t="n">
        <x:v>0.000730721747762376</x:v>
      </x:c>
      <x:c r="CJ27" s="22" t="n">
        <x:v>0.0006456920642156271</x:v>
      </x:c>
      <x:c r="CK27" s="22" t="n">
        <x:v>0.0001394075619578051</x:v>
      </x:c>
      <x:c r="CL27" s="22" t="n">
        <x:v>0.001022508292604736</x:v>
      </x:c>
      <x:c r="CM27" s="22" t="n">
        <x:v>920.6027893161113</x:v>
      </x:c>
      <x:c r="CN27" s="22" t="n">
        <x:v>1090.6795504771287</x:v>
      </x:c>
      <x:c r="CO27" s="22" t="n">
        <x:v>374.75122337435215</x:v>
      </x:c>
      <x:c r="CP27" s="22" t="n">
        <x:v>408.3542225561315</x:v>
      </x:c>
      <x:c r="CQ27" s="22" t="n">
        <x:v>476.9024908105333</x:v>
      </x:c>
      <x:c r="CR27" s="22" t="n">
        <x:v>529.3981891953382</x:v>
      </x:c>
      <x:c r="CS27" s="22" t="n">
        <x:v>548.4617742741847</x:v>
      </x:c>
      <x:c r="CT27" s="22" t="n">
        <x:v>636.2682772132083</x:v>
      </x:c>
      <x:c r="CU27" s="22" t="n">
        <x:v>682.1680206216544</x:v>
      </x:c>
      <x:c r="CV27" s="22" t="n">
        <x:v>673.482841948099</x:v>
      </x:c>
      <x:c r="CW27" s="22" t="n">
        <x:v>757.4342249511096</x:v>
      </x:c>
      <x:c r="CX27" s="22" t="n">
        <x:v>819.9159519679046</x:v>
      </x:c>
      <x:c r="CY27" s="22" t="n">
        <x:v>840.9898862385509</x:v>
      </x:c>
      <x:c r="CZ27" s="22" t="n">
        <x:v>863.6244568445127</x:v>
      </x:c>
      <x:c r="DA27" s="22" t="n">
        <x:v>909.3351197231729</x:v>
      </x:c>
      <x:c r="DB27" s="22" t="n">
        <x:v>972.2998434766605</x:v>
      </x:c>
      <x:c r="DC27" s="22" t="n">
        <x:v>1000.1032133209332</x:v>
      </x:c>
      <x:c r="DD27" s="22" t="n">
        <x:v>854.6886823673775</x:v>
      </x:c>
      <x:c r="DE27" s="22" t="n">
        <x:v>671.2059727584713</x:v>
      </x:c>
      <x:c r="DF27" s="22" t="n">
        <x:v>693.4765193479843</x:v>
      </x:c>
      <x:c r="DG27" s="22" t="n">
        <x:v>715.1925302377921</x:v>
      </x:c>
      <x:c r="DH27" s="22" t="n">
        <x:v>689.429658460537</x:v>
      </x:c>
      <x:c r="DI27" s="22" t="n">
        <x:v>698.3823651248592</x:v>
      </x:c>
      <x:c r="DJ27" s="22" t="n">
        <x:v>673.6798981718102</x:v>
      </x:c>
      <x:c r="DK27" s="22" t="n">
        <x:v>0.0004498739466960248</x:v>
      </x:c>
      <x:c r="DL27" s="22" t="n">
        <x:v>0.0005902653636161988</x:v>
      </x:c>
      <x:c r="DM27" s="22" t="n">
        <x:v>0.00015212213167716126</x:v>
      </x:c>
      <x:c r="DN27" s="22" t="n">
        <x:v>0.0003312505277224745</x:v>
      </x:c>
      <x:c r="DO27" s="22" t="n">
        <x:v>0</x:v>
      </x:c>
      <x:c r="DP27" s="22" t="n">
        <x:v>0</x:v>
      </x:c>
      <x:c r="DQ27" s="22" t="n">
        <x:v>0.00005030899370322021</x:v>
      </x:c>
      <x:c r="DR27" s="22" t="n">
        <x:v>0.0007322965674285519</x:v>
      </x:c>
      <x:c r="DS27" s="22" t="n">
        <x:v>0.0002868537213715705</x:v>
      </x:c>
      <x:c r="DT27" s="22" t="n">
        <x:v>0</x:v>
      </x:c>
      <x:c r="DU27" s="22" t="n">
        <x:v>0.0007030189271139628</x:v>
      </x:c>
      <x:c r="DV27" s="22" t="n">
        <x:v>698.668167353512</x:v>
      </x:c>
      <x:c r="DW27" s="22" t="n">
        <x:v>718.7777209222144</x:v>
      </x:c>
      <x:c r="DX27" s="22" t="n">
        <x:v>721.6461541037947</x:v>
      </x:c>
      <x:c r="DY27" s="22" t="n">
        <x:v>722.0958384589002</x:v>
      </x:c>
      <x:c r="DZ27" s="22" t="n">
        <x:v>736.6568831725306</x:v>
      </x:c>
      <x:c r="EA27" s="22" t="n">
        <x:v>742.654376884721</x:v>
      </x:c>
      <x:c r="EB27" s="22" t="n">
        <x:v>680.7817421195075</x:v>
      </x:c>
      <x:c r="EC27" s="22" t="n">
        <x:v>619.7330613566306</x:v>
      </x:c>
      <x:c r="ED27" s="22" t="n">
        <x:v>733.3748717703994</x:v>
      </x:c>
      <x:c r="EE27" s="22" t="n">
        <x:v>556.3575406735531</x:v>
      </x:c>
      <x:c r="EF27" s="22" t="n">
        <x:v>578.9962439803196</x:v>
      </x:c>
      <x:c r="EG27" s="22" t="n">
        <x:v>581.7218757554696</x:v>
      </x:c>
      <x:c r="EH27" s="22" t="n">
        <x:v>572.6667318368826</x:v>
      </x:c>
      <x:c r="EI27" s="22" t="n">
        <x:v>580.6651822915752</x:v>
      </x:c>
      <x:c r="EJ27" s="22" t="n">
        <x:v>558.7714908219276</x:v>
      </x:c>
      <x:c r="EK27" s="22" t="n">
        <x:v>545.0545394300176</x:v>
      </x:c>
      <x:c r="EL27" s="22" t="n">
        <x:v>556.0427768638718</x:v>
      </x:c>
      <x:c r="EM27" s="22" t="n">
        <x:v>615.0891216035659</x:v>
      </x:c>
      <x:c r="EN27" s="22" t="n">
        <x:v>611.5701880655264</x:v>
      </x:c>
      <x:c r="EO27" s="22" t="n">
        <x:v>568.8993157000713</x:v>
      </x:c>
      <x:c r="EP27" s="23" t="n">
        <x:f>SUM(B27:EO27)</x:f>
        <x:v>73847.10346017269</x:v>
      </x:c>
      <x:c r="EQ27" s="23" t="n">
        <x:v>45981.54612906107</x:v>
      </x:c>
    </x:row>
    <x:row r="28" ht="22" customHeight="1">
      <x:c r="A28" s="21" t="n">
        <x:v>45715</x:v>
      </x:c>
      <x:c r="B28" s="22" t="n">
        <x:v>1271.934631859625</x:v>
      </x:c>
      <x:c r="C28" s="22" t="n">
        <x:v>1305.2882197575448</x:v>
      </x:c>
      <x:c r="D28" s="22" t="n">
        <x:v>1219.0370540917288</x:v>
      </x:c>
      <x:c r="E28" s="22" t="n">
        <x:v>1255.8055341504298</x:v>
      </x:c>
      <x:c r="F28" s="22" t="n">
        <x:v>1244.0124975299004</x:v>
      </x:c>
      <x:c r="G28" s="22" t="n">
        <x:v>1210.80807435459</x:v>
      </x:c>
      <x:c r="H28" s="22" t="n">
        <x:v>725.8896833226568</x:v>
      </x:c>
      <x:c r="I28" s="22" t="n">
        <x:v>1215.9605821387318</x:v>
      </x:c>
      <x:c r="J28" s="22" t="n">
        <x:v>1242.078296034223</x:v>
      </x:c>
      <x:c r="K28" s="22" t="n">
        <x:v>752.876921540464</x:v>
      </x:c>
      <x:c r="L28" s="22" t="n">
        <x:v>649.3576816368326</x:v>
      </x:c>
      <x:c r="M28" s="22" t="n">
        <x:v>1039.7655667496542</x:v>
      </x:c>
      <x:c r="N28" s="22" t="n">
        <x:v>1215.9506722793903</x:v>
      </x:c>
      <x:c r="O28" s="22" t="n">
        <x:v>762.3619861154176</x:v>
      </x:c>
      <x:c r="P28" s="22" t="n">
        <x:v>699.1897529816177</x:v>
      </x:c>
      <x:c r="Q28" s="22" t="n">
        <x:v>714.8224919453824</x:v>
      </x:c>
      <x:c r="R28" s="22" t="n">
        <x:v>743.5062002372609</x:v>
      </x:c>
      <x:c r="S28" s="22" t="n">
        <x:v>697.2403606343431</x:v>
      </x:c>
      <x:c r="T28" s="22" t="n">
        <x:v>693.5589935044608</x:v>
      </x:c>
      <x:c r="U28" s="22" t="n">
        <x:v>701.8508017903118</x:v>
      </x:c>
      <x:c r="V28" s="22" t="n">
        <x:v>624.2754711045297</x:v>
      </x:c>
      <x:c r="W28" s="22" t="n">
        <x:v>731.3546137378233</x:v>
      </x:c>
      <x:c r="X28" s="22" t="n">
        <x:v>757.3169725064909</x:v>
      </x:c>
      <x:c r="Y28" s="22" t="n">
        <x:v>693.0492105130816</x:v>
      </x:c>
      <x:c r="Z28" s="22" t="n">
        <x:v>698.9311672480086</x:v>
      </x:c>
      <x:c r="AA28" s="22" t="n">
        <x:v>696.2558372554602</x:v>
      </x:c>
      <x:c r="AB28" s="22" t="n">
        <x:v>740.4499317566567</x:v>
      </x:c>
      <x:c r="AC28" s="22" t="n">
        <x:v>679.7458898789956</x:v>
      </x:c>
      <x:c r="AD28" s="22" t="n">
        <x:v>700.5878597884871</x:v>
      </x:c>
      <x:c r="AE28" s="22" t="n">
        <x:v>721.2954065063549</x:v>
      </x:c>
      <x:c r="AF28" s="22" t="n">
        <x:v>749.3401634040923</x:v>
      </x:c>
      <x:c r="AG28" s="22" t="n">
        <x:v>681.5212931061233</x:v>
      </x:c>
      <x:c r="AH28" s="22" t="n">
        <x:v>1310.5518155852126</x:v>
      </x:c>
      <x:c r="AI28" s="22" t="n">
        <x:v>1482.6977408918272</x:v>
      </x:c>
      <x:c r="AJ28" s="22" t="n">
        <x:v>739.7529292658895</x:v>
      </x:c>
      <x:c r="AK28" s="22" t="n">
        <x:v>49.55399654608363</x:v>
      </x:c>
      <x:c r="AL28" s="22" t="n">
        <x:v>85.48459338281141</x:v>
      </x:c>
      <x:c r="AM28" s="22" t="n">
        <x:v>91.18924936345844</x:v>
      </x:c>
      <x:c r="AN28" s="22" t="n">
        <x:v>26.828339170672425</x:v>
      </x:c>
      <x:c r="AO28" s="22" t="n">
        <x:v>351.8149609029976</x:v>
      </x:c>
      <x:c r="AP28" s="22" t="n">
        <x:v>746.7314756717565</x:v>
      </x:c>
      <x:c r="AQ28" s="22" t="n">
        <x:v>676.6713542942423</x:v>
      </x:c>
      <x:c r="AR28" s="22" t="n">
        <x:v>623.645697836932</x:v>
      </x:c>
      <x:c r="AS28" s="22" t="n">
        <x:v>610.3933384381901</x:v>
      </x:c>
      <x:c r="AT28" s="22" t="n">
        <x:v>605.795310672896</x:v>
      </x:c>
      <x:c r="AU28" s="22" t="n">
        <x:v>1226.9313635649441</x:v>
      </x:c>
      <x:c r="AV28" s="22" t="n">
        <x:v>515.9493201634302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428.51813154415595</x:v>
      </x:c>
      <x:c r="BP28" s="22" t="n">
        <x:v>635.5994997458985</x:v>
      </x:c>
      <x:c r="BQ28" s="22" t="n">
        <x:v>382.76810616698987</x:v>
      </x:c>
      <x:c r="BR28" s="22" t="n">
        <x:v>610.909348975865</x:v>
      </x:c>
      <x:c r="BS28" s="22" t="n">
        <x:v>658.3799284573319</x:v>
      </x:c>
      <x:c r="BT28" s="22" t="n">
        <x:v>618.5518567075064</x:v>
      </x:c>
      <x:c r="BU28" s="22" t="n">
        <x:v>583.121298153206</x:v>
      </x:c>
      <x:c r="BV28" s="22" t="n">
        <x:v>523.0221528792616</x:v>
      </x:c>
      <x:c r="BW28" s="22" t="n">
        <x:v>513.6451180105139</x:v>
      </x:c>
      <x:c r="BX28" s="22" t="n">
        <x:v>506.0062719464007</x:v>
      </x:c>
      <x:c r="BY28" s="22" t="n">
        <x:v>518.1994303662291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657.884790967851</x:v>
      </x:c>
      <x:c r="CN28" s="22" t="n">
        <x:v>710.6718112322882</x:v>
      </x:c>
      <x:c r="CO28" s="22" t="n">
        <x:v>357.90771884695937</x:v>
      </x:c>
      <x:c r="CP28" s="22" t="n">
        <x:v>428.70599366882163</x:v>
      </x:c>
      <x:c r="CQ28" s="22" t="n">
        <x:v>420.0092004537933</x:v>
      </x:c>
      <x:c r="CR28" s="22" t="n">
        <x:v>482.19015719226377</x:v>
      </x:c>
      <x:c r="CS28" s="22" t="n">
        <x:v>517.1110008569698</x:v>
      </x:c>
      <x:c r="CT28" s="22" t="n">
        <x:v>561.8033005868998</x:v>
      </x:c>
      <x:c r="CU28" s="22" t="n">
        <x:v>604.9675789238273</x:v>
      </x:c>
      <x:c r="CV28" s="22" t="n">
        <x:v>665.9523867166276</x:v>
      </x:c>
      <x:c r="CW28" s="22" t="n">
        <x:v>734.0199722842353</x:v>
      </x:c>
      <x:c r="CX28" s="22" t="n">
        <x:v>792.1850575038288</x:v>
      </x:c>
      <x:c r="CY28" s="22" t="n">
        <x:v>821.4542306597211</x:v>
      </x:c>
      <x:c r="CZ28" s="22" t="n">
        <x:v>908.3598804336775</x:v>
      </x:c>
      <x:c r="DA28" s="22" t="n">
        <x:v>931.0088710837034</x:v>
      </x:c>
      <x:c r="DB28" s="22" t="n">
        <x:v>948.3114975472803</x:v>
      </x:c>
      <x:c r="DC28" s="22" t="n">
        <x:v>1005.6620276512973</x:v>
      </x:c>
      <x:c r="DD28" s="22" t="n">
        <x:v>877.0802912085311</x:v>
      </x:c>
      <x:c r="DE28" s="22" t="n">
        <x:v>659.7173525035779</x:v>
      </x:c>
      <x:c r="DF28" s="22" t="n">
        <x:v>648.5510042555453</x:v>
      </x:c>
      <x:c r="DG28" s="22" t="n">
        <x:v>719.9682033120142</x:v>
      </x:c>
      <x:c r="DH28" s="22" t="n">
        <x:v>735.2645979657477</x:v>
      </x:c>
      <x:c r="DI28" s="22" t="n">
        <x:v>704.0248317913887</x:v>
      </x:c>
      <x:c r="DJ28" s="22" t="n">
        <x:v>660.0711719013942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635.1459964938252</x:v>
      </x:c>
      <x:c r="DW28" s="22" t="n">
        <x:v>704.6171683722645</x:v>
      </x:c>
      <x:c r="DX28" s="22" t="n">
        <x:v>730.9851256673378</x:v>
      </x:c>
      <x:c r="DY28" s="22" t="n">
        <x:v>705.85308680238</x:v>
      </x:c>
      <x:c r="DZ28" s="22" t="n">
        <x:v>690.728067443805</x:v>
      </x:c>
      <x:c r="EA28" s="22" t="n">
        <x:v>702.2922101016844</x:v>
      </x:c>
      <x:c r="EB28" s="22" t="n">
        <x:v>667.1633037032881</x:v>
      </x:c>
      <x:c r="EC28" s="22" t="n">
        <x:v>571.8138291970234</x:v>
      </x:c>
      <x:c r="ED28" s="22" t="n">
        <x:v>735.6707264288777</x:v>
      </x:c>
      <x:c r="EE28" s="22" t="n">
        <x:v>569.42367045365</x:v>
      </x:c>
      <x:c r="EF28" s="22" t="n">
        <x:v>561.3785586015023</x:v>
      </x:c>
      <x:c r="EG28" s="22" t="n">
        <x:v>553.0344243452512</x:v>
      </x:c>
      <x:c r="EH28" s="22" t="n">
        <x:v>564.0358293748684</x:v>
      </x:c>
      <x:c r="EI28" s="22" t="n">
        <x:v>595.5483019383611</x:v>
      </x:c>
      <x:c r="EJ28" s="22" t="n">
        <x:v>585.2296376528957</x:v>
      </x:c>
      <x:c r="EK28" s="22" t="n">
        <x:v>573.8373374060067</x:v>
      </x:c>
      <x:c r="EL28" s="22" t="n">
        <x:v>558.9995099250729</x:v>
      </x:c>
      <x:c r="EM28" s="22" t="n">
        <x:v>559.2779182427381</x:v>
      </x:c>
      <x:c r="EN28" s="22" t="n">
        <x:v>502.9988847417589</x:v>
      </x:c>
      <x:c r="EO28" s="22" t="n">
        <x:v>433.69169886604107</x:v>
      </x:c>
      <x:c r="EP28" s="23" t="n">
        <x:f>SUM(B28:EO28)</x:f>
        <x:v>71712.74066347223</x:v>
      </x:c>
      <x:c r="EQ28" s="23" t="n">
        <x:v>44900.62492247058</x:v>
      </x:c>
    </x:row>
    <x:row r="29" ht="22" customHeight="1">
      <x:c r="A29" s="21" t="n">
        <x:v>45716</x:v>
      </x:c>
      <x:c r="B29" s="22" t="n">
        <x:v>597.8762790314967</x:v>
      </x:c>
      <x:c r="C29" s="22" t="n">
        <x:v>587.9782150905464</x:v>
      </x:c>
      <x:c r="D29" s="22" t="n">
        <x:v>603.7026294655992</x:v>
      </x:c>
      <x:c r="E29" s="22" t="n">
        <x:v>630.9909492027195</x:v>
      </x:c>
      <x:c r="F29" s="22" t="n">
        <x:v>667.9630570173873</x:v>
      </x:c>
      <x:c r="G29" s="22" t="n">
        <x:v>639.2691145560509</x:v>
      </x:c>
      <x:c r="H29" s="22" t="n">
        <x:v>530.9928691193188</x:v>
      </x:c>
      <x:c r="I29" s="22" t="n">
        <x:v>558.2171873545194</x:v>
      </x:c>
      <x:c r="J29" s="22" t="n">
        <x:v>622.8801609209534</x:v>
      </x:c>
      <x:c r="K29" s="22" t="n">
        <x:v>562.7995173752514</x:v>
      </x:c>
      <x:c r="L29" s="22" t="n">
        <x:v>533.6655117253127</x:v>
      </x:c>
      <x:c r="M29" s="22" t="n">
        <x:v>630.2168715176899</x:v>
      </x:c>
      <x:c r="N29" s="22" t="n">
        <x:v>675.8914298008785</x:v>
      </x:c>
      <x:c r="O29" s="22" t="n">
        <x:v>638.7848177690526</x:v>
      </x:c>
      <x:c r="P29" s="22" t="n">
        <x:v>629.3096602900412</x:v>
      </x:c>
      <x:c r="Q29" s="22" t="n">
        <x:v>628.3491930544448</x:v>
      </x:c>
      <x:c r="R29" s="22" t="n">
        <x:v>646.8488282815651</x:v>
      </x:c>
      <x:c r="S29" s="22" t="n">
        <x:v>602.0841127894302</x:v>
      </x:c>
      <x:c r="T29" s="22" t="n">
        <x:v>541.8606980747444</x:v>
      </x:c>
      <x:c r="U29" s="22" t="n">
        <x:v>568.335227906591</x:v>
      </x:c>
      <x:c r="V29" s="22" t="n">
        <x:v>609.6237602891058</x:v>
      </x:c>
      <x:c r="W29" s="22" t="n">
        <x:v>608.2291784789253</x:v>
      </x:c>
      <x:c r="X29" s="22" t="n">
        <x:v>611.848922131504</x:v>
      </x:c>
      <x:c r="Y29" s="22" t="n">
        <x:v>639.9037831406476</x:v>
      </x:c>
      <x:c r="Z29" s="22" t="n">
        <x:v>616.9048891946363</x:v>
      </x:c>
      <x:c r="AA29" s="22" t="n">
        <x:v>628.1223018839947</x:v>
      </x:c>
      <x:c r="AB29" s="22" t="n">
        <x:v>610.4393215402368</x:v>
      </x:c>
      <x:c r="AC29" s="22" t="n">
        <x:v>618.8552135988277</x:v>
      </x:c>
      <x:c r="AD29" s="22" t="n">
        <x:v>568.7816974001083</x:v>
      </x:c>
      <x:c r="AE29" s="22" t="n">
        <x:v>652.8156712332798</x:v>
      </x:c>
      <x:c r="AF29" s="22" t="n">
        <x:v>571.6209387334245</x:v>
      </x:c>
      <x:c r="AG29" s="22" t="n">
        <x:v>517.3458292334992</x:v>
      </x:c>
      <x:c r="AH29" s="22" t="n">
        <x:v>656.2078639708878</x:v>
      </x:c>
      <x:c r="AI29" s="22" t="n">
        <x:v>1315.5866949863243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0.000317877985421155</x:v>
      </x:c>
      <x:c r="AP29" s="22" t="n">
        <x:v>0</x:v>
      </x:c>
      <x:c r="AQ29" s="22" t="n">
        <x:v>0.0014846803727166574</x:v>
      </x:c>
      <x:c r="AR29" s="22" t="n">
        <x:v>0</x:v>
      </x:c>
      <x:c r="AS29" s="22" t="n">
        <x:v>0</x:v>
      </x:c>
      <x:c r="AT29" s="22" t="n">
        <x:v>203.67679172208804</x:v>
      </x:c>
      <x:c r="AU29" s="22" t="n">
        <x:v>183.1463626085949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62.09798639983036</x:v>
      </x:c>
      <x:c r="CT29" s="22" t="n">
        <x:v>121.24152020459104</x:v>
      </x:c>
      <x:c r="CU29" s="22" t="n">
        <x:v>171.48105991229983</x:v>
      </x:c>
      <x:c r="CV29" s="22" t="n">
        <x:v>205.86898124236748</x:v>
      </x:c>
      <x:c r="CW29" s="22" t="n">
        <x:v>316.16150926646236</x:v>
      </x:c>
      <x:c r="CX29" s="22" t="n">
        <x:v>339.50136597997124</x:v>
      </x:c>
      <x:c r="CY29" s="22" t="n">
        <x:v>310.6862705690037</x:v>
      </x:c>
      <x:c r="CZ29" s="22" t="n">
        <x:v>342.4109639929244</x:v>
      </x:c>
      <x:c r="DA29" s="22" t="n">
        <x:v>369.54179915718845</x:v>
      </x:c>
      <x:c r="DB29" s="22" t="n">
        <x:v>392.3640992341233</x:v>
      </x:c>
      <x:c r="DC29" s="22" t="n">
        <x:v>452.4363682154955</x:v>
      </x:c>
      <x:c r="DD29" s="22" t="n">
        <x:v>442.5239640074716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455.4636065632652</x:v>
      </x:c>
      <x:c r="DX29" s="22" t="n">
        <x:v>460.00188970565176</x:v>
      </x:c>
      <x:c r="DY29" s="22" t="n">
        <x:v>440.928953696269</x:v>
      </x:c>
      <x:c r="DZ29" s="22" t="n">
        <x:v>428.1820232482005</x:v>
      </x:c>
      <x:c r="EA29" s="22" t="n">
        <x:v>392.28031316201594</x:v>
      </x:c>
      <x:c r="EB29" s="22" t="n">
        <x:v>418.4555346058258</x:v>
      </x:c>
      <x:c r="EC29" s="22" t="n">
        <x:v>425.2095205641603</x:v>
      </x:c>
      <x:c r="ED29" s="22" t="n">
        <x:v>534.3664303045647</x:v>
      </x:c>
      <x:c r="EE29" s="22" t="n">
        <x:v>355.98962370183034</x:v>
      </x:c>
      <x:c r="EF29" s="22" t="n">
        <x:v>376.3278895333345</x:v>
      </x:c>
      <x:c r="EG29" s="22" t="n">
        <x:v>398.4092664145387</x:v>
      </x:c>
      <x:c r="EH29" s="22" t="n">
        <x:v>403.7837661670987</x:v>
      </x:c>
      <x:c r="EI29" s="22" t="n">
        <x:v>406.3417327722267</x:v>
      </x:c>
      <x:c r="EJ29" s="22" t="n">
        <x:v>403.77880937796607</x:v>
      </x:c>
      <x:c r="EK29" s="22" t="n">
        <x:v>394.0689124671283</x:v>
      </x:c>
      <x:c r="EL29" s="22" t="n">
        <x:v>372.36993516934217</x:v>
      </x:c>
      <x:c r="EM29" s="22" t="n">
        <x:v>403.3121993769021</x:v>
      </x:c>
      <x:c r="EN29" s="22" t="n">
        <x:v>423.66107044808484</x:v>
      </x:c>
      <x:c r="EO29" s="22" t="n">
        <x:v>410.006300230351</x:v>
      </x:c>
      <x:c r="EP29" s="23" t="n">
        <x:f>SUM(B29:EO29)</x:f>
        <x:v>33140.381018738524</x:v>
      </x:c>
      <x:c r="EQ29" s="23" t="n">
        <x:v>17566.41523678295</x:v>
      </x:c>
    </x:row>
    <x:row r="30" ht="22" customHeight="1">
      <x:c r="A30" s="21" t="n">
        <x:v>45717</x:v>
      </x:c>
      <x:c r="B30" s="22" t="n">
        <x:v>1157.430897727922</x:v>
      </x:c>
      <x:c r="C30" s="22" t="n">
        <x:v>1136.7749294340751</x:v>
      </x:c>
      <x:c r="D30" s="22" t="n">
        <x:v>1199.0489119734764</x:v>
      </x:c>
      <x:c r="E30" s="22" t="n">
        <x:v>1222.9766383979816</x:v>
      </x:c>
      <x:c r="F30" s="22" t="n">
        <x:v>1223.7319642612742</x:v>
      </x:c>
      <x:c r="G30" s="22" t="n">
        <x:v>1211.4457274794893</x:v>
      </x:c>
      <x:c r="H30" s="22" t="n">
        <x:v>506.33300467356423</x:v>
      </x:c>
      <x:c r="I30" s="22" t="n">
        <x:v>796.8836150809535</x:v>
      </x:c>
      <x:c r="J30" s="22" t="n">
        <x:v>1151.4058605872929</x:v>
      </x:c>
      <x:c r="K30" s="22" t="n">
        <x:v>476.2360967280383</x:v>
      </x:c>
      <x:c r="L30" s="22" t="n">
        <x:v>490.16129972872955</x:v>
      </x:c>
      <x:c r="M30" s="22" t="n">
        <x:v>548.8624943946603</x:v>
      </x:c>
      <x:c r="N30" s="22" t="n">
        <x:v>1232.7490775764184</x:v>
      </x:c>
      <x:c r="O30" s="22" t="n">
        <x:v>510.4179043172573</x:v>
      </x:c>
      <x:c r="P30" s="22" t="n">
        <x:v>494.7932265394929</x:v>
      </x:c>
      <x:c r="Q30" s="22" t="n">
        <x:v>503.11828460960095</x:v>
      </x:c>
      <x:c r="R30" s="22" t="n">
        <x:v>517.3228906691793</x:v>
      </x:c>
      <x:c r="S30" s="22" t="n">
        <x:v>519.5971057122802</x:v>
      </x:c>
      <x:c r="T30" s="22" t="n">
        <x:v>535.2953231879079</x:v>
      </x:c>
      <x:c r="U30" s="22" t="n">
        <x:v>543.2178867404788</x:v>
      </x:c>
      <x:c r="V30" s="22" t="n">
        <x:v>547.026304961051</x:v>
      </x:c>
      <x:c r="W30" s="22" t="n">
        <x:v>540.0335691254647</x:v>
      </x:c>
      <x:c r="X30" s="22" t="n">
        <x:v>539.2805457097168</x:v>
      </x:c>
      <x:c r="Y30" s="22" t="n">
        <x:v>543.0979245523948</x:v>
      </x:c>
      <x:c r="Z30" s="22" t="n">
        <x:v>540.3650154050432</x:v>
      </x:c>
      <x:c r="AA30" s="22" t="n">
        <x:v>530.6685534853616</x:v>
      </x:c>
      <x:c r="AB30" s="22" t="n">
        <x:v>534.2531155795236</x:v>
      </x:c>
      <x:c r="AC30" s="22" t="n">
        <x:v>524.7465407797431</x:v>
      </x:c>
      <x:c r="AD30" s="22" t="n">
        <x:v>527.0005453641678</x:v>
      </x:c>
      <x:c r="AE30" s="22" t="n">
        <x:v>536.7340716292075</x:v>
      </x:c>
      <x:c r="AF30" s="22" t="n">
        <x:v>565.2090143958563</x:v>
      </x:c>
      <x:c r="AG30" s="22" t="n">
        <x:v>554.8203986836103</x:v>
      </x:c>
      <x:c r="AH30" s="22" t="n">
        <x:v>1278.627380627959</x:v>
      </x:c>
      <x:c r="AI30" s="22" t="n">
        <x:v>1283.6820252331586</x:v>
      </x:c>
      <x:c r="AJ30" s="22" t="n">
        <x:v>4.389494342946412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31.906288364387255</x:v>
      </x:c>
      <x:c r="CS30" s="22" t="n">
        <x:v>114.7826706414224</x:v>
      </x:c>
      <x:c r="CT30" s="22" t="n">
        <x:v>151.28579053856942</x:v>
      </x:c>
      <x:c r="CU30" s="22" t="n">
        <x:v>183.05864494204872</x:v>
      </x:c>
      <x:c r="CV30" s="22" t="n">
        <x:v>250.0324148119274</x:v>
      </x:c>
      <x:c r="CW30" s="22" t="n">
        <x:v>329.21171376477304</x:v>
      </x:c>
      <x:c r="CX30" s="22" t="n">
        <x:v>330.1798767090082</x:v>
      </x:c>
      <x:c r="CY30" s="22" t="n">
        <x:v>277.3774945956374</x:v>
      </x:c>
      <x:c r="CZ30" s="22" t="n">
        <x:v>332.426446283303</x:v>
      </x:c>
      <x:c r="DA30" s="22" t="n">
        <x:v>387.51158461125937</x:v>
      </x:c>
      <x:c r="DB30" s="22" t="n">
        <x:v>397.72458468478936</x:v>
      </x:c>
      <x:c r="DC30" s="22" t="n">
        <x:v>467.3820616257769</x:v>
      </x:c>
      <x:c r="DD30" s="22" t="n">
        <x:v>452.717452752823</x:v>
      </x:c>
      <x:c r="DE30" s="22" t="n">
        <x:v>0.3170205731073022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31.39545844995745</x:v>
      </x:c>
      <x:c r="DW30" s="22" t="n">
        <x:v>385.7099779356565</x:v>
      </x:c>
      <x:c r="DX30" s="22" t="n">
        <x:v>390.30947779400094</x:v>
      </x:c>
      <x:c r="DY30" s="22" t="n">
        <x:v>419.58238475126365</x:v>
      </x:c>
      <x:c r="DZ30" s="22" t="n">
        <x:v>449.5312651732035</x:v>
      </x:c>
      <x:c r="EA30" s="22" t="n">
        <x:v>431.9466193412775</x:v>
      </x:c>
      <x:c r="EB30" s="22" t="n">
        <x:v>432.51366965840634</x:v>
      </x:c>
      <x:c r="EC30" s="22" t="n">
        <x:v>451.6920992642347</x:v>
      </x:c>
      <x:c r="ED30" s="22" t="n">
        <x:v>460.04188909811313</x:v>
      </x:c>
      <x:c r="EE30" s="22" t="n">
        <x:v>396.5594058464377</x:v>
      </x:c>
      <x:c r="EF30" s="22" t="n">
        <x:v>414.0719452111011</x:v>
      </x:c>
      <x:c r="EG30" s="22" t="n">
        <x:v>366.31259243722576</x:v>
      </x:c>
      <x:c r="EH30" s="22" t="n">
        <x:v>372.3214777028176</x:v>
      </x:c>
      <x:c r="EI30" s="22" t="n">
        <x:v>422.7155393179122</x:v>
      </x:c>
      <x:c r="EJ30" s="22" t="n">
        <x:v>401.9354371480818</x:v>
      </x:c>
      <x:c r="EK30" s="22" t="n">
        <x:v>391.3093837073876</x:v>
      </x:c>
      <x:c r="EL30" s="22" t="n">
        <x:v>398.21058765987897</x:v>
      </x:c>
      <x:c r="EM30" s="22" t="n">
        <x:v>396.1235004408455</x:v>
      </x:c>
      <x:c r="EN30" s="22" t="n">
        <x:v>456.75496501135956</x:v>
      </x:c>
      <x:c r="EO30" s="22" t="n">
        <x:v>557.2896805571288</x:v>
      </x:c>
      <x:c r="EP30" s="23" t="n">
        <x:f>SUM(B30:EO30)</x:f>
        <x:v>36759.9790411004</x:v>
      </x:c>
      <x:c r="EQ30" s="23" t="n">
        <x:v>19352.302017193295</x:v>
      </x:c>
    </x:row>
    <x:row r="31" ht="22" customHeight="1">
      <x:c r="A31" s="21" t="n">
        <x:v>45718</x:v>
      </x:c>
      <x:c r="B31" s="22" t="n">
        <x:v>1357.7771102759618</x:v>
      </x:c>
      <x:c r="C31" s="22" t="n">
        <x:v>1359.7576384783233</x:v>
      </x:c>
      <x:c r="D31" s="22" t="n">
        <x:v>1291.3343070987557</x:v>
      </x:c>
      <x:c r="E31" s="22" t="n">
        <x:v>1286.9519939344075</x:v>
      </x:c>
      <x:c r="F31" s="22" t="n">
        <x:v>1269.6890838071524</x:v>
      </x:c>
      <x:c r="G31" s="22" t="n">
        <x:v>1239.6458628648484</x:v>
      </x:c>
      <x:c r="H31" s="22" t="n">
        <x:v>718.383229714529</x:v>
      </x:c>
      <x:c r="I31" s="22" t="n">
        <x:v>1314.816646405221</x:v>
      </x:c>
      <x:c r="J31" s="22" t="n">
        <x:v>1285.9772146785845</x:v>
      </x:c>
      <x:c r="K31" s="22" t="n">
        <x:v>726.7825038305817</x:v>
      </x:c>
      <x:c r="L31" s="22" t="n">
        <x:v>665.7852304378423</x:v>
      </x:c>
      <x:c r="M31" s="22" t="n">
        <x:v>1135.6919841073243</x:v>
      </x:c>
      <x:c r="N31" s="22" t="n">
        <x:v>1276.2486032536012</x:v>
      </x:c>
      <x:c r="O31" s="22" t="n">
        <x:v>735.8925775791237</x:v>
      </x:c>
      <x:c r="P31" s="22" t="n">
        <x:v>738.5781114784992</x:v>
      </x:c>
      <x:c r="Q31" s="22" t="n">
        <x:v>717.48582782754</x:v>
      </x:c>
      <x:c r="R31" s="22" t="n">
        <x:v>706.6709800428004</x:v>
      </x:c>
      <x:c r="S31" s="22" t="n">
        <x:v>701.9296628727557</x:v>
      </x:c>
      <x:c r="T31" s="22" t="n">
        <x:v>709.5301214420924</x:v>
      </x:c>
      <x:c r="U31" s="22" t="n">
        <x:v>757.173326220914</x:v>
      </x:c>
      <x:c r="V31" s="22" t="n">
        <x:v>687.9435570325834</x:v>
      </x:c>
      <x:c r="W31" s="22" t="n">
        <x:v>690.8348803178637</x:v>
      </x:c>
      <x:c r="X31" s="22" t="n">
        <x:v>700.2127483765855</x:v>
      </x:c>
      <x:c r="Y31" s="22" t="n">
        <x:v>659.9195837886354</x:v>
      </x:c>
      <x:c r="Z31" s="22" t="n">
        <x:v>666.2555288177628</x:v>
      </x:c>
      <x:c r="AA31" s="22" t="n">
        <x:v>677.3543789801945</x:v>
      </x:c>
      <x:c r="AB31" s="22" t="n">
        <x:v>769.3440792204331</x:v>
      </x:c>
      <x:c r="AC31" s="22" t="n">
        <x:v>719.2674053888809</x:v>
      </x:c>
      <x:c r="AD31" s="22" t="n">
        <x:v>695.9663637229476</x:v>
      </x:c>
      <x:c r="AE31" s="22" t="n">
        <x:v>675.8426968673217</x:v>
      </x:c>
      <x:c r="AF31" s="22" t="n">
        <x:v>725.6811695484402</x:v>
      </x:c>
      <x:c r="AG31" s="22" t="n">
        <x:v>732.7320349305937</x:v>
      </x:c>
      <x:c r="AH31" s="22" t="n">
        <x:v>1388.8098310182656</x:v>
      </x:c>
      <x:c r="AI31" s="22" t="n">
        <x:v>1425.0398054185341</x:v>
      </x:c>
      <x:c r="AJ31" s="22" t="n">
        <x:v>720.0860451085138</x:v>
      </x:c>
      <x:c r="AK31" s="22" t="n">
        <x:v>67.43305987443908</x:v>
      </x:c>
      <x:c r="AL31" s="22" t="n">
        <x:v>74.24571937058931</x:v>
      </x:c>
      <x:c r="AM31" s="22" t="n">
        <x:v>233.41419181103305</x:v>
      </x:c>
      <x:c r="AN31" s="22" t="n">
        <x:v>15.541203575891751</x:v>
      </x:c>
      <x:c r="AO31" s="22" t="n">
        <x:v>706.0054375483176</x:v>
      </x:c>
      <x:c r="AP31" s="22" t="n">
        <x:v>687.4409245506765</x:v>
      </x:c>
      <x:c r="AQ31" s="22" t="n">
        <x:v>637.7250840536313</x:v>
      </x:c>
      <x:c r="AR31" s="22" t="n">
        <x:v>572.7772371284565</x:v>
      </x:c>
      <x:c r="AS31" s="22" t="n">
        <x:v>541.430169261338</x:v>
      </x:c>
      <x:c r="AT31" s="22" t="n">
        <x:v>527.1322366504522</x:v>
      </x:c>
      <x:c r="AU31" s="22" t="n">
        <x:v>1232.9585415092336</x:v>
      </x:c>
      <x:c r="AV31" s="22" t="n">
        <x:v>456.4905401487199</x:v>
      </x:c>
      <x:c r="AW31" s="22" t="n">
        <x:v>0.000008198179853912198</x:v>
      </x:c>
      <x:c r="AX31" s="22" t="n">
        <x:v>0</x:v>
      </x:c>
      <x:c r="AY31" s="22" t="n">
        <x:v>0.0007140870571033414</x:v>
      </x:c>
      <x:c r="AZ31" s="22" t="n">
        <x:v>0.00018549957141429196</x:v>
      </x:c>
      <x:c r="BA31" s="22" t="n">
        <x:v>0.00035922385172075814</x:v>
      </x:c>
      <x:c r="BB31" s="22" t="n">
        <x:v>0.000678345098135167</x:v>
      </x:c>
      <x:c r="BC31" s="22" t="n">
        <x:v>0.0009057521070504032</x:v>
      </x:c>
      <x:c r="BD31" s="22" t="n">
        <x:v>0.004320219528153187</x:v>
      </x:c>
      <x:c r="BE31" s="22" t="n">
        <x:v>0.0018367728936574696</x:v>
      </x:c>
      <x:c r="BF31" s="22" t="n">
        <x:v>0.002744321474371699</x:v>
      </x:c>
      <x:c r="BG31" s="22" t="n">
        <x:v>0.0007622389504727646</x:v>
      </x:c>
      <x:c r="BH31" s="22" t="n">
        <x:v>0.002553469831737292</x:v>
      </x:c>
      <x:c r="BI31" s="22" t="n">
        <x:v>0.0007041177257709159</x:v>
      </x:c>
      <x:c r="BJ31" s="22" t="n">
        <x:v>0.0006060715050022688</x:v>
      </x:c>
      <x:c r="BK31" s="22" t="n">
        <x:v>0.0010930225936060815</x:v>
      </x:c>
      <x:c r="BL31" s="22" t="n">
        <x:v>0.000023900415174760034</x:v>
      </x:c>
      <x:c r="BM31" s="22" t="n">
        <x:v>0.0012775197678553713</x:v>
      </x:c>
      <x:c r="BN31" s="22" t="n">
        <x:v>22.241997362912294</x:v>
      </x:c>
      <x:c r="BO31" s="22" t="n">
        <x:v>808.4722263471386</x:v>
      </x:c>
      <x:c r="BP31" s="22" t="n">
        <x:v>775.5910278772855</x:v>
      </x:c>
      <x:c r="BQ31" s="22" t="n">
        <x:v>775.8888855933208</x:v>
      </x:c>
      <x:c r="BR31" s="22" t="n">
        <x:v>806.777422258492</x:v>
      </x:c>
      <x:c r="BS31" s="22" t="n">
        <x:v>864.8278933831083</x:v>
      </x:c>
      <x:c r="BT31" s="22" t="n">
        <x:v>872.5395072112888</x:v>
      </x:c>
      <x:c r="BU31" s="22" t="n">
        <x:v>820.7391006499113</x:v>
      </x:c>
      <x:c r="BV31" s="22" t="n">
        <x:v>829.2500701520192</x:v>
      </x:c>
      <x:c r="BW31" s="22" t="n">
        <x:v>213.53357569225395</x:v>
      </x:c>
      <x:c r="BX31" s="22" t="n">
        <x:v>852.9100128535503</x:v>
      </x:c>
      <x:c r="BY31" s="22" t="n">
        <x:v>874.5365417933477</x:v>
      </x:c>
      <x:c r="BZ31" s="22" t="n">
        <x:v>88.09198541295366</x:v>
      </x:c>
      <x:c r="CA31" s="22" t="n">
        <x:v>87.64359483537562</x:v>
      </x:c>
      <x:c r="CB31" s="22" t="n">
        <x:v>121.48396022178157</x:v>
      </x:c>
      <x:c r="CC31" s="22" t="n">
        <x:v>140.87087546674869</x:v>
      </x:c>
      <x:c r="CD31" s="22" t="n">
        <x:v>150.2323607129389</x:v>
      </x:c>
      <x:c r="CE31" s="22" t="n">
        <x:v>192.62582373850464</x:v>
      </x:c>
      <x:c r="CF31" s="22" t="n">
        <x:v>20.262107627912513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16.97588658537751</x:v>
      </x:c>
      <x:c r="CM31" s="22" t="n">
        <x:v>1222.1814031135068</x:v>
      </x:c>
      <x:c r="CN31" s="22" t="n">
        <x:v>1226.0238238509498</x:v>
      </x:c>
      <x:c r="CO31" s="22" t="n">
        <x:v>1089.7185392166493</x:v>
      </x:c>
      <x:c r="CP31" s="22" t="n">
        <x:v>516.6208940632785</x:v>
      </x:c>
      <x:c r="CQ31" s="22" t="n">
        <x:v>573.0467547079907</x:v>
      </x:c>
      <x:c r="CR31" s="22" t="n">
        <x:v>582.6328116147671</x:v>
      </x:c>
      <x:c r="CS31" s="22" t="n">
        <x:v>594.2388968637274</x:v>
      </x:c>
      <x:c r="CT31" s="22" t="n">
        <x:v>684.3436801391681</x:v>
      </x:c>
      <x:c r="CU31" s="22" t="n">
        <x:v>735.5880473184267</x:v>
      </x:c>
      <x:c r="CV31" s="22" t="n">
        <x:v>729.5732967230493</x:v>
      </x:c>
      <x:c r="CW31" s="22" t="n">
        <x:v>764.8076293541196</x:v>
      </x:c>
      <x:c r="CX31" s="22" t="n">
        <x:v>833.657198147284</x:v>
      </x:c>
      <x:c r="CY31" s="22" t="n">
        <x:v>875.9211347319756</x:v>
      </x:c>
      <x:c r="CZ31" s="22" t="n">
        <x:v>907.6845128806033</x:v>
      </x:c>
      <x:c r="DA31" s="22" t="n">
        <x:v>930.9497492486607</x:v>
      </x:c>
      <x:c r="DB31" s="22" t="n">
        <x:v>972.3974380559652</x:v>
      </x:c>
      <x:c r="DC31" s="22" t="n">
        <x:v>1008.4432139698733</x:v>
      </x:c>
      <x:c r="DD31" s="22" t="n">
        <x:v>872.1170310636542</x:v>
      </x:c>
      <x:c r="DE31" s="22" t="n">
        <x:v>676.9928404369097</x:v>
      </x:c>
      <x:c r="DF31" s="22" t="n">
        <x:v>673.5496818320191</x:v>
      </x:c>
      <x:c r="DG31" s="22" t="n">
        <x:v>728.5215244325216</x:v>
      </x:c>
      <x:c r="DH31" s="22" t="n">
        <x:v>707.904445264265</x:v>
      </x:c>
      <x:c r="DI31" s="22" t="n">
        <x:v>688.9998683215305</x:v>
      </x:c>
      <x:c r="DJ31" s="22" t="n">
        <x:v>676.3633457285376</x:v>
      </x:c>
      <x:c r="DK31" s="22" t="n">
        <x:v>0.25304751037517464</x:v>
      </x:c>
      <x:c r="DL31" s="22" t="n">
        <x:v>0.0013751620411950514</x:v>
      </x:c>
      <x:c r="DM31" s="22" t="n">
        <x:v>11.888202297933328</x:v>
      </x:c>
      <x:c r="DN31" s="22" t="n">
        <x:v>0.07509562157484878</x:v>
      </x:c>
      <x:c r="DO31" s="22" t="n">
        <x:v>0.011480611624106294</x:v>
      </x:c>
      <x:c r="DP31" s="22" t="n">
        <x:v>0.06427819724785187</x:v>
      </x:c>
      <x:c r="DQ31" s="22" t="n">
        <x:v>0.6118955473258</x:v>
      </x:c>
      <x:c r="DR31" s="22" t="n">
        <x:v>0.0006764580723881033</x:v>
      </x:c>
      <x:c r="DS31" s="22" t="n">
        <x:v>10.305057047089408</x:v>
      </x:c>
      <x:c r="DT31" s="22" t="n">
        <x:v>3.61684028497461</x:v>
      </x:c>
      <x:c r="DU31" s="22" t="n">
        <x:v>0</x:v>
      </x:c>
      <x:c r="DV31" s="22" t="n">
        <x:v>671.4408299065824</x:v>
      </x:c>
      <x:c r="DW31" s="22" t="n">
        <x:v>670.5452978269459</x:v>
      </x:c>
      <x:c r="DX31" s="22" t="n">
        <x:v>720.5546382617774</x:v>
      </x:c>
      <x:c r="DY31" s="22" t="n">
        <x:v>729.0569294103759</x:v>
      </x:c>
      <x:c r="DZ31" s="22" t="n">
        <x:v>706.9654699526803</x:v>
      </x:c>
      <x:c r="EA31" s="22" t="n">
        <x:v>724.3090713537963</x:v>
      </x:c>
      <x:c r="EB31" s="22" t="n">
        <x:v>678.4563211900432</x:v>
      </x:c>
      <x:c r="EC31" s="22" t="n">
        <x:v>612.2985416375047</x:v>
      </x:c>
      <x:c r="ED31" s="22" t="n">
        <x:v>711.7091412602884</x:v>
      </x:c>
      <x:c r="EE31" s="22" t="n">
        <x:v>559.7436277845513</x:v>
      </x:c>
      <x:c r="EF31" s="22" t="n">
        <x:v>581.0668286749229</x:v>
      </x:c>
      <x:c r="EG31" s="22" t="n">
        <x:v>530.6165357261084</x:v>
      </x:c>
      <x:c r="EH31" s="22" t="n">
        <x:v>527.5189513828963</x:v>
      </x:c>
      <x:c r="EI31" s="22" t="n">
        <x:v>575.4619220742412</x:v>
      </x:c>
      <x:c r="EJ31" s="22" t="n">
        <x:v>575.6423513009363</x:v>
      </x:c>
      <x:c r="EK31" s="22" t="n">
        <x:v>588.6731780282761</x:v>
      </x:c>
      <x:c r="EL31" s="22" t="n">
        <x:v>609.2196113809005</x:v>
      </x:c>
      <x:c r="EM31" s="22" t="n">
        <x:v>586.434407814482</x:v>
      </x:c>
      <x:c r="EN31" s="22" t="n">
        <x:v>571.1494692369944</x:v>
      </x:c>
      <x:c r="EO31" s="22" t="n">
        <x:v>580.0656417655487</x:v>
      </x:c>
      <x:c r="EP31" s="23" t="n">
        <x:f>SUM(B31:EO31)</x:f>
        <x:v>78829.53457469548</x:v>
      </x:c>
      <x:c r="EQ31" s="23" t="n">
        <x:v>50802.61034509677</x:v>
      </x:c>
    </x:row>
    <x:row r="32" ht="22" customHeight="1">
      <x:c r="A32" s="21" t="n">
        <x:v>45719</x:v>
      </x:c>
      <x:c r="B32" s="22" t="n">
        <x:v>1269.605264990471</x:v>
      </x:c>
      <x:c r="C32" s="22" t="n">
        <x:v>1295.5408444510067</x:v>
      </x:c>
      <x:c r="D32" s="22" t="n">
        <x:v>1228.8441895377352</x:v>
      </x:c>
      <x:c r="E32" s="22" t="n">
        <x:v>1256.650894034854</x:v>
      </x:c>
      <x:c r="F32" s="22" t="n">
        <x:v>1255.5230876497042</x:v>
      </x:c>
      <x:c r="G32" s="22" t="n">
        <x:v>1184.4628616390114</x:v>
      </x:c>
      <x:c r="H32" s="22" t="n">
        <x:v>691.7665433123395</x:v>
      </x:c>
      <x:c r="I32" s="22" t="n">
        <x:v>1255.7058825069691</x:v>
      </x:c>
      <x:c r="J32" s="22" t="n">
        <x:v>1253.6992800754385</x:v>
      </x:c>
      <x:c r="K32" s="22" t="n">
        <x:v>682.2438852261017</x:v>
      </x:c>
      <x:c r="L32" s="22" t="n">
        <x:v>678.7102035750235</x:v>
      </x:c>
      <x:c r="M32" s="22" t="n">
        <x:v>1109.641070291888</x:v>
      </x:c>
      <x:c r="N32" s="22" t="n">
        <x:v>1239.8538036125494</x:v>
      </x:c>
      <x:c r="O32" s="22" t="n">
        <x:v>765.9250164458336</x:v>
      </x:c>
      <x:c r="P32" s="22" t="n">
        <x:v>717.7621725224167</x:v>
      </x:c>
      <x:c r="Q32" s="22" t="n">
        <x:v>717.1716173607438</x:v>
      </x:c>
      <x:c r="R32" s="22" t="n">
        <x:v>732.4344887771011</x:v>
      </x:c>
      <x:c r="S32" s="22" t="n">
        <x:v>738.4474427702435</x:v>
      </x:c>
      <x:c r="T32" s="22" t="n">
        <x:v>689.9621570041152</x:v>
      </x:c>
      <x:c r="U32" s="22" t="n">
        <x:v>751.6992871535375</x:v>
      </x:c>
      <x:c r="V32" s="22" t="n">
        <x:v>683.7098267790724</x:v>
      </x:c>
      <x:c r="W32" s="22" t="n">
        <x:v>702.3759438435244</x:v>
      </x:c>
      <x:c r="X32" s="22" t="n">
        <x:v>721.3906088477237</x:v>
      </x:c>
      <x:c r="Y32" s="22" t="n">
        <x:v>670.3234139908072</x:v>
      </x:c>
      <x:c r="Z32" s="22" t="n">
        <x:v>665.9619008554698</x:v>
      </x:c>
      <x:c r="AA32" s="22" t="n">
        <x:v>663.2951552535757</x:v>
      </x:c>
      <x:c r="AB32" s="22" t="n">
        <x:v>751.1537183736677</x:v>
      </x:c>
      <x:c r="AC32" s="22" t="n">
        <x:v>669.0599358432917</x:v>
      </x:c>
      <x:c r="AD32" s="22" t="n">
        <x:v>656.1846915043068</x:v>
      </x:c>
      <x:c r="AE32" s="22" t="n">
        <x:v>689.4775328024975</x:v>
      </x:c>
      <x:c r="AF32" s="22" t="n">
        <x:v>741.5967191757217</x:v>
      </x:c>
      <x:c r="AG32" s="22" t="n">
        <x:v>658.4107986983487</x:v>
      </x:c>
      <x:c r="AH32" s="22" t="n">
        <x:v>1255.168108488462</x:v>
      </x:c>
      <x:c r="AI32" s="22" t="n">
        <x:v>1403.4659475335368</x:v>
      </x:c>
      <x:c r="AJ32" s="22" t="n">
        <x:v>720.0020178140451</x:v>
      </x:c>
      <x:c r="AK32" s="22" t="n">
        <x:v>482.1374044419677</x:v>
      </x:c>
      <x:c r="AL32" s="22" t="n">
        <x:v>81.30097065757789</x:v>
      </x:c>
      <x:c r="AM32" s="22" t="n">
        <x:v>629.8381949068839</x:v>
      </x:c>
      <x:c r="AN32" s="22" t="n">
        <x:v>31.44044974900678</x:v>
      </x:c>
      <x:c r="AO32" s="22" t="n">
        <x:v>699.8922346663039</x:v>
      </x:c>
      <x:c r="AP32" s="22" t="n">
        <x:v>734.7415600681396</x:v>
      </x:c>
      <x:c r="AQ32" s="22" t="n">
        <x:v>654.4367827713943</x:v>
      </x:c>
      <x:c r="AR32" s="22" t="n">
        <x:v>565.6102156865933</x:v>
      </x:c>
      <x:c r="AS32" s="22" t="n">
        <x:v>510.5702353518996</x:v>
      </x:c>
      <x:c r="AT32" s="22" t="n">
        <x:v>506.45447195041527</x:v>
      </x:c>
      <x:c r="AU32" s="22" t="n">
        <x:v>1208.036348595392</x:v>
      </x:c>
      <x:c r="AV32" s="22" t="n">
        <x:v>486.2829648077893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25.78387377540282</x:v>
      </x:c>
      <x:c r="BO32" s="22" t="n">
        <x:v>830.140468663601</x:v>
      </x:c>
      <x:c r="BP32" s="22" t="n">
        <x:v>856.9276831394202</x:v>
      </x:c>
      <x:c r="BQ32" s="22" t="n">
        <x:v>849.488370287711</x:v>
      </x:c>
      <x:c r="BR32" s="22" t="n">
        <x:v>792.1464753346736</x:v>
      </x:c>
      <x:c r="BS32" s="22" t="n">
        <x:v>767.5416806123159</x:v>
      </x:c>
      <x:c r="BT32" s="22" t="n">
        <x:v>715.9786125415619</x:v>
      </x:c>
      <x:c r="BU32" s="22" t="n">
        <x:v>714.3097037561472</x:v>
      </x:c>
      <x:c r="BV32" s="22" t="n">
        <x:v>717.5990821372449</x:v>
      </x:c>
      <x:c r="BW32" s="22" t="n">
        <x:v>721.15135130145</x:v>
      </x:c>
      <x:c r="BX32" s="22" t="n">
        <x:v>709.1857131781026</x:v>
      </x:c>
      <x:c r="BY32" s="22" t="n">
        <x:v>694.3304933440683</x:v>
      </x:c>
      <x:c r="BZ32" s="22" t="n">
        <x:v>13.977925387989487</x:v>
      </x:c>
      <x:c r="CA32" s="22" t="n">
        <x:v>0</x:v>
      </x:c>
      <x:c r="CB32" s="22" t="n">
        <x:v>0</x:v>
      </x:c>
      <x:c r="CC32" s="22" t="n">
        <x:v>0</x:v>
      </x:c>
      <x:c r="CD32" s="22" t="n">
        <x:v>16.248798640072817</x:v>
      </x:c>
      <x:c r="CE32" s="22" t="n">
        <x:v>38.72078087874558</x:v>
      </x:c>
      <x:c r="CF32" s="22" t="n">
        <x:v>38.540224898844556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1097.5266817510326</x:v>
      </x:c>
      <x:c r="CN32" s="22" t="n">
        <x:v>1228.0313304033339</x:v>
      </x:c>
      <x:c r="CO32" s="22" t="n">
        <x:v>479.6800737516089</x:v>
      </x:c>
      <x:c r="CP32" s="22" t="n">
        <x:v>539.2222918414577</x:v>
      </x:c>
      <x:c r="CQ32" s="22" t="n">
        <x:v>619.7362203300524</x:v>
      </x:c>
      <x:c r="CR32" s="22" t="n">
        <x:v>591.3193238650377</x:v>
      </x:c>
      <x:c r="CS32" s="22" t="n">
        <x:v>573.3143083683851</x:v>
      </x:c>
      <x:c r="CT32" s="22" t="n">
        <x:v>612.451842577093</x:v>
      </x:c>
      <x:c r="CU32" s="22" t="n">
        <x:v>657.9273177648287</x:v>
      </x:c>
      <x:c r="CV32" s="22" t="n">
        <x:v>698.8251683936508</x:v>
      </x:c>
      <x:c r="CW32" s="22" t="n">
        <x:v>760.3128239584051</x:v>
      </x:c>
      <x:c r="CX32" s="22" t="n">
        <x:v>823.9281683370915</x:v>
      </x:c>
      <x:c r="CY32" s="22" t="n">
        <x:v>860.6115433234143</x:v>
      </x:c>
      <x:c r="CZ32" s="22" t="n">
        <x:v>895.3074659543535</x:v>
      </x:c>
      <x:c r="DA32" s="22" t="n">
        <x:v>925.7102409170617</x:v>
      </x:c>
      <x:c r="DB32" s="22" t="n">
        <x:v>977.1450418663303</x:v>
      </x:c>
      <x:c r="DC32" s="22" t="n">
        <x:v>1038.1484794991425</x:v>
      </x:c>
      <x:c r="DD32" s="22" t="n">
        <x:v>870.8922628089008</x:v>
      </x:c>
      <x:c r="DE32" s="22" t="n">
        <x:v>657.0759646031272</x:v>
      </x:c>
      <x:c r="DF32" s="22" t="n">
        <x:v>663.7187922968559</x:v>
      </x:c>
      <x:c r="DG32" s="22" t="n">
        <x:v>701.6894764586319</x:v>
      </x:c>
      <x:c r="DH32" s="22" t="n">
        <x:v>674.4259425328886</x:v>
      </x:c>
      <x:c r="DI32" s="22" t="n">
        <x:v>700.5921455769446</x:v>
      </x:c>
      <x:c r="DJ32" s="22" t="n">
        <x:v>688.6307087465344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677.1009775684687</x:v>
      </x:c>
      <x:c r="DW32" s="22" t="n">
        <x:v>718.159825774089</x:v>
      </x:c>
      <x:c r="DX32" s="22" t="n">
        <x:v>692.2247386433321</x:v>
      </x:c>
      <x:c r="DY32" s="22" t="n">
        <x:v>679.5275664373468</x:v>
      </x:c>
      <x:c r="DZ32" s="22" t="n">
        <x:v>731.46554182345</x:v>
      </x:c>
      <x:c r="EA32" s="22" t="n">
        <x:v>759.4473658095418</x:v>
      </x:c>
      <x:c r="EB32" s="22" t="n">
        <x:v>681.0898961602708</x:v>
      </x:c>
      <x:c r="EC32" s="22" t="n">
        <x:v>596.2416061786128</x:v>
      </x:c>
      <x:c r="ED32" s="22" t="n">
        <x:v>761.5171532540701</x:v>
      </x:c>
      <x:c r="EE32" s="22" t="n">
        <x:v>553.8825546100005</x:v>
      </x:c>
      <x:c r="EF32" s="22" t="n">
        <x:v>535.3980416164437</x:v>
      </x:c>
      <x:c r="EG32" s="22" t="n">
        <x:v>556.2482278348796</x:v>
      </x:c>
      <x:c r="EH32" s="22" t="n">
        <x:v>560.690977061701</x:v>
      </x:c>
      <x:c r="EI32" s="22" t="n">
        <x:v>555.448057554547</x:v>
      </x:c>
      <x:c r="EJ32" s="22" t="n">
        <x:v>560.0103057151829</x:v>
      </x:c>
      <x:c r="EK32" s="22" t="n">
        <x:v>583.3255057661825</x:v>
      </x:c>
      <x:c r="EL32" s="22" t="n">
        <x:v>587.9653056478088</x:v>
      </x:c>
      <x:c r="EM32" s="22" t="n">
        <x:v>576.2671322498818</x:v>
      </x:c>
      <x:c r="EN32" s="22" t="n">
        <x:v>547.8748573625671</x:v>
      </x:c>
      <x:c r="EO32" s="22" t="n">
        <x:v>556.4219636444769</x:v>
      </x:c>
      <x:c r="EP32" s="23" t="n">
        <x:f>SUM(B32:EO32)</x:f>
        <x:v>77066.57060091085</x:v>
      </x:c>
      <x:c r="EQ32" s="23" t="n">
        <x:v>50734.93000957672</x:v>
      </x:c>
    </x:row>
    <x:row r="33" ht="22" customHeight="1">
      <x:c r="A33" s="21" t="n">
        <x:v>45720</x:v>
      </x:c>
      <x:c r="B33" s="22" t="n">
        <x:v>1311.9626988104665</x:v>
      </x:c>
      <x:c r="C33" s="22" t="n">
        <x:v>1348.0992501077972</x:v>
      </x:c>
      <x:c r="D33" s="22" t="n">
        <x:v>1176.7754381822444</x:v>
      </x:c>
      <x:c r="E33" s="22" t="n">
        <x:v>1202.4564589196177</x:v>
      </x:c>
      <x:c r="F33" s="22" t="n">
        <x:v>1254.1642413904624</x:v>
      </x:c>
      <x:c r="G33" s="22" t="n">
        <x:v>1177.8686157767552</x:v>
      </x:c>
      <x:c r="H33" s="22" t="n">
        <x:v>751.8590790068454</x:v>
      </x:c>
      <x:c r="I33" s="22" t="n">
        <x:v>1288.266423656636</x:v>
      </x:c>
      <x:c r="J33" s="22" t="n">
        <x:v>1199.273310142704</x:v>
      </x:c>
      <x:c r="K33" s="22" t="n">
        <x:v>728.9535391616471</x:v>
      </x:c>
      <x:c r="L33" s="22" t="n">
        <x:v>670.9906391520857</x:v>
      </x:c>
      <x:c r="M33" s="22" t="n">
        <x:v>1015.459148007787</x:v>
      </x:c>
      <x:c r="N33" s="22" t="n">
        <x:v>1221.2007237042403</x:v>
      </x:c>
      <x:c r="O33" s="22" t="n">
        <x:v>813.8035428174934</x:v>
      </x:c>
      <x:c r="P33" s="22" t="n">
        <x:v>775.2737516904248</x:v>
      </x:c>
      <x:c r="Q33" s="22" t="n">
        <x:v>760.0877911521333</x:v>
      </x:c>
      <x:c r="R33" s="22" t="n">
        <x:v>751.0827662173849</x:v>
      </x:c>
      <x:c r="S33" s="22" t="n">
        <x:v>745.243222525339</x:v>
      </x:c>
      <x:c r="T33" s="22" t="n">
        <x:v>708.9134871832381</x:v>
      </x:c>
      <x:c r="U33" s="22" t="n">
        <x:v>772.1050482918394</x:v>
      </x:c>
      <x:c r="V33" s="22" t="n">
        <x:v>725.263678807965</x:v>
      </x:c>
      <x:c r="W33" s="22" t="n">
        <x:v>740.7450031254233</x:v>
      </x:c>
      <x:c r="X33" s="22" t="n">
        <x:v>708.9968652267656</x:v>
      </x:c>
      <x:c r="Y33" s="22" t="n">
        <x:v>645.0440010585344</x:v>
      </x:c>
      <x:c r="Z33" s="22" t="n">
        <x:v>679.7163810699401</x:v>
      </x:c>
      <x:c r="AA33" s="22" t="n">
        <x:v>723.5815607898526</x:v>
      </x:c>
      <x:c r="AB33" s="22" t="n">
        <x:v>744.6524293407051</x:v>
      </x:c>
      <x:c r="AC33" s="22" t="n">
        <x:v>656.9437981179859</x:v>
      </x:c>
      <x:c r="AD33" s="22" t="n">
        <x:v>658.6308143800966</x:v>
      </x:c>
      <x:c r="AE33" s="22" t="n">
        <x:v>705.7780176323482</x:v>
      </x:c>
      <x:c r="AF33" s="22" t="n">
        <x:v>748.6439621505212</x:v>
      </x:c>
      <x:c r="AG33" s="22" t="n">
        <x:v>663.2543495494539</x:v>
      </x:c>
      <x:c r="AH33" s="22" t="n">
        <x:v>1276.3337165407352</x:v>
      </x:c>
      <x:c r="AI33" s="22" t="n">
        <x:v>1416.9053356426932</x:v>
      </x:c>
      <x:c r="AJ33" s="22" t="n">
        <x:v>750.5395290490254</x:v>
      </x:c>
      <x:c r="AK33" s="22" t="n">
        <x:v>79.43248165480757</x:v>
      </x:c>
      <x:c r="AL33" s="22" t="n">
        <x:v>57.022867882751264</x:v>
      </x:c>
      <x:c r="AM33" s="22" t="n">
        <x:v>160.33077414939342</x:v>
      </x:c>
      <x:c r="AN33" s="22" t="n">
        <x:v>166.45285932391295</x:v>
      </x:c>
      <x:c r="AO33" s="22" t="n">
        <x:v>725.2062329048808</x:v>
      </x:c>
      <x:c r="AP33" s="22" t="n">
        <x:v>695.7587853926001</x:v>
      </x:c>
      <x:c r="AQ33" s="22" t="n">
        <x:v>673.1063869154251</x:v>
      </x:c>
      <x:c r="AR33" s="22" t="n">
        <x:v>617.8270314645825</x:v>
      </x:c>
      <x:c r="AS33" s="22" t="n">
        <x:v>590.3343214487995</x:v>
      </x:c>
      <x:c r="AT33" s="22" t="n">
        <x:v>573.7155831507777</x:v>
      </x:c>
      <x:c r="AU33" s="22" t="n">
        <x:v>1259.6525854692143</x:v>
      </x:c>
      <x:c r="AV33" s="22" t="n">
        <x:v>547.3160469674277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0.0000020398133692168515</x:v>
      </x:c>
      <x:c r="BG33" s="22" t="n">
        <x:v>0.000004409777891621791</x:v>
      </x:c>
      <x:c r="BH33" s="22" t="n">
        <x:v>0.0000026146990238708787</x:v>
      </x:c>
      <x:c r="BI33" s="22" t="n">
        <x:v>1.9259608830559465e-7</x:v>
      </x:c>
      <x:c r="BJ33" s="22" t="n">
        <x:v>0</x:v>
      </x:c>
      <x:c r="BK33" s="22" t="n">
        <x:v>0.00000340217588666993</x:v>
      </x:c>
      <x:c r="BL33" s="22" t="n">
        <x:v>0.000013065987202811764</x:v>
      </x:c>
      <x:c r="BM33" s="22" t="n">
        <x:v>0.0000013716801531466807</x:v>
      </x:c>
      <x:c r="BN33" s="22" t="n">
        <x:v>0.00002498604375440245</x:v>
      </x:c>
      <x:c r="BO33" s="22" t="n">
        <x:v>750.3381095811094</x:v>
      </x:c>
      <x:c r="BP33" s="22" t="n">
        <x:v>819.3214211602725</x:v>
      </x:c>
      <x:c r="BQ33" s="22" t="n">
        <x:v>680.7249507957165</x:v>
      </x:c>
      <x:c r="BR33" s="22" t="n">
        <x:v>735.5058044046004</x:v>
      </x:c>
      <x:c r="BS33" s="22" t="n">
        <x:v>791.6067043852987</x:v>
      </x:c>
      <x:c r="BT33" s="22" t="n">
        <x:v>745.2730271344342</x:v>
      </x:c>
      <x:c r="BU33" s="22" t="n">
        <x:v>677.0439420073759</x:v>
      </x:c>
      <x:c r="BV33" s="22" t="n">
        <x:v>607.6268501304008</x:v>
      </x:c>
      <x:c r="BW33" s="22" t="n">
        <x:v>14.195705430028545</x:v>
      </x:c>
      <x:c r="BX33" s="22" t="n">
        <x:v>585.6960188630064</x:v>
      </x:c>
      <x:c r="BY33" s="22" t="n">
        <x:v>649.6489250541741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253.6872304348673</x:v>
      </x:c>
      <x:c r="CN33" s="22" t="n">
        <x:v>793.7022636810755</x:v>
      </x:c>
      <x:c r="CO33" s="22" t="n">
        <x:v>304.47512434128583</x:v>
      </x:c>
      <x:c r="CP33" s="22" t="n">
        <x:v>363.27058057590193</x:v>
      </x:c>
      <x:c r="CQ33" s="22" t="n">
        <x:v>453.7679030573285</x:v>
      </x:c>
      <x:c r="CR33" s="22" t="n">
        <x:v>530.6012081351679</x:v>
      </x:c>
      <x:c r="CS33" s="22" t="n">
        <x:v>586.8171881563605</x:v>
      </x:c>
      <x:c r="CT33" s="22" t="n">
        <x:v>640.4845268778018</x:v>
      </x:c>
      <x:c r="CU33" s="22" t="n">
        <x:v>693.9263264865576</x:v>
      </x:c>
      <x:c r="CV33" s="22" t="n">
        <x:v>738.1642012858221</x:v>
      </x:c>
      <x:c r="CW33" s="22" t="n">
        <x:v>759.2456325092198</x:v>
      </x:c>
      <x:c r="CX33" s="22" t="n">
        <x:v>801.680863751594</x:v>
      </x:c>
      <x:c r="CY33" s="22" t="n">
        <x:v>854.2275193385807</x:v>
      </x:c>
      <x:c r="CZ33" s="22" t="n">
        <x:v>878.7968925347908</x:v>
      </x:c>
      <x:c r="DA33" s="22" t="n">
        <x:v>914.0391103144111</x:v>
      </x:c>
      <x:c r="DB33" s="22" t="n">
        <x:v>954.7540813943809</x:v>
      </x:c>
      <x:c r="DC33" s="22" t="n">
        <x:v>1021.2610021226125</x:v>
      </x:c>
      <x:c r="DD33" s="22" t="n">
        <x:v>888.0570076588526</x:v>
      </x:c>
      <x:c r="DE33" s="22" t="n">
        <x:v>674.6308861454613</x:v>
      </x:c>
      <x:c r="DF33" s="22" t="n">
        <x:v>661.7745424956777</x:v>
      </x:c>
      <x:c r="DG33" s="22" t="n">
        <x:v>711.8362934455239</x:v>
      </x:c>
      <x:c r="DH33" s="22" t="n">
        <x:v>691.829291181907</x:v>
      </x:c>
      <x:c r="DI33" s="22" t="n">
        <x:v>676.1199411354783</x:v>
      </x:c>
      <x:c r="DJ33" s="22" t="n">
        <x:v>677.7765726387719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696.1829491731659</x:v>
      </x:c>
      <x:c r="DW33" s="22" t="n">
        <x:v>711.4068742321828</x:v>
      </x:c>
      <x:c r="DX33" s="22" t="n">
        <x:v>728.6082699711593</x:v>
      </x:c>
      <x:c r="DY33" s="22" t="n">
        <x:v>725.2620401290895</x:v>
      </x:c>
      <x:c r="DZ33" s="22" t="n">
        <x:v>720.3620392082282</x:v>
      </x:c>
      <x:c r="EA33" s="22" t="n">
        <x:v>726.7131709586536</x:v>
      </x:c>
      <x:c r="EB33" s="22" t="n">
        <x:v>653.7839637742569</x:v>
      </x:c>
      <x:c r="EC33" s="22" t="n">
        <x:v>591.4952960873475</x:v>
      </x:c>
      <x:c r="ED33" s="22" t="n">
        <x:v>765.547696821604</x:v>
      </x:c>
      <x:c r="EE33" s="22" t="n">
        <x:v>562.3401279632295</x:v>
      </x:c>
      <x:c r="EF33" s="22" t="n">
        <x:v>531.7668610193642</x:v>
      </x:c>
      <x:c r="EG33" s="22" t="n">
        <x:v>551.0978276665517</x:v>
      </x:c>
      <x:c r="EH33" s="22" t="n">
        <x:v>553.9289141110844</x:v>
      </x:c>
      <x:c r="EI33" s="22" t="n">
        <x:v>535.7306905448427</x:v>
      </x:c>
      <x:c r="EJ33" s="22" t="n">
        <x:v>553.2839177693036</x:v>
      </x:c>
      <x:c r="EK33" s="22" t="n">
        <x:v>591.627407570913</x:v>
      </x:c>
      <x:c r="EL33" s="22" t="n">
        <x:v>601.1333484061994</x:v>
      </x:c>
      <x:c r="EM33" s="22" t="n">
        <x:v>587.9011820869928</x:v>
      </x:c>
      <x:c r="EN33" s="22" t="n">
        <x:v>549.5171934748668</x:v>
      </x:c>
      <x:c r="EO33" s="22" t="n">
        <x:v>538.942937621707</x:v>
      </x:c>
      <x:c r="EP33" s="23" t="n">
        <x:f>SUM(B33:EO33)</x:f>
        <x:v>73723.56498442311</x:v>
      </x:c>
      <x:c r="EQ33" s="23" t="n">
        <x:v>46492.35709588265</x:v>
      </x:c>
    </x:row>
    <x:row r="34" ht="22" customHeight="1">
      <x:c r="A34" s="21" t="n">
        <x:v>45721</x:v>
      </x:c>
      <x:c r="B34" s="22" t="n">
        <x:v>1283.1495917973637</x:v>
      </x:c>
      <x:c r="C34" s="22" t="n">
        <x:v>1366.2594129815286</x:v>
      </x:c>
      <x:c r="D34" s="22" t="n">
        <x:v>1214.0917009446066</x:v>
      </x:c>
      <x:c r="E34" s="22" t="n">
        <x:v>1214.6757214415677</x:v>
      </x:c>
      <x:c r="F34" s="22" t="n">
        <x:v>1233.6578275443685</x:v>
      </x:c>
      <x:c r="G34" s="22" t="n">
        <x:v>1231.5195215794968</x:v>
      </x:c>
      <x:c r="H34" s="22" t="n">
        <x:v>728.8399688334366</x:v>
      </x:c>
      <x:c r="I34" s="22" t="n">
        <x:v>1281.425421585592</x:v>
      </x:c>
      <x:c r="J34" s="22" t="n">
        <x:v>1251.3142958495291</x:v>
      </x:c>
      <x:c r="K34" s="22" t="n">
        <x:v>760.2130478547191</x:v>
      </x:c>
      <x:c r="L34" s="22" t="n">
        <x:v>684.0386879689911</x:v>
      </x:c>
      <x:c r="M34" s="22" t="n">
        <x:v>1102.6811187122628</x:v>
      </x:c>
      <x:c r="N34" s="22" t="n">
        <x:v>1250.4142240755841</x:v>
      </x:c>
      <x:c r="O34" s="22" t="n">
        <x:v>773.3739041587195</x:v>
      </x:c>
      <x:c r="P34" s="22" t="n">
        <x:v>753.8167341016418</x:v>
      </x:c>
      <x:c r="Q34" s="22" t="n">
        <x:v>747.3570519150105</x:v>
      </x:c>
      <x:c r="R34" s="22" t="n">
        <x:v>747.6369723226367</x:v>
      </x:c>
      <x:c r="S34" s="22" t="n">
        <x:v>730.0554081861474</x:v>
      </x:c>
      <x:c r="T34" s="22" t="n">
        <x:v>690.5480861949242</x:v>
      </x:c>
      <x:c r="U34" s="22" t="n">
        <x:v>765.1438616957114</x:v>
      </x:c>
      <x:c r="V34" s="22" t="n">
        <x:v>720.7966175424389</x:v>
      </x:c>
      <x:c r="W34" s="22" t="n">
        <x:v>702.466533254524</x:v>
      </x:c>
      <x:c r="X34" s="22" t="n">
        <x:v>685.8432140623802</x:v>
      </x:c>
      <x:c r="Y34" s="22" t="n">
        <x:v>639.3521595767467</x:v>
      </x:c>
      <x:c r="Z34" s="22" t="n">
        <x:v>688.541107892799</x:v>
      </x:c>
      <x:c r="AA34" s="22" t="n">
        <x:v>719.8132679390138</x:v>
      </x:c>
      <x:c r="AB34" s="22" t="n">
        <x:v>786.916495374186</x:v>
      </x:c>
      <x:c r="AC34" s="22" t="n">
        <x:v>700.2428635358785</x:v>
      </x:c>
      <x:c r="AD34" s="22" t="n">
        <x:v>662.4999073936996</x:v>
      </x:c>
      <x:c r="AE34" s="22" t="n">
        <x:v>685.5856061448086</x:v>
      </x:c>
      <x:c r="AF34" s="22" t="n">
        <x:v>734.2512913862499</x:v>
      </x:c>
      <x:c r="AG34" s="22" t="n">
        <x:v>684.2729274778968</x:v>
      </x:c>
      <x:c r="AH34" s="22" t="n">
        <x:v>1308.408924969183</x:v>
      </x:c>
      <x:c r="AI34" s="22" t="n">
        <x:v>1403.5139946560168</x:v>
      </x:c>
      <x:c r="AJ34" s="22" t="n">
        <x:v>709.4450851666944</x:v>
      </x:c>
      <x:c r="AK34" s="22" t="n">
        <x:v>44.62158330903613</x:v>
      </x:c>
      <x:c r="AL34" s="22" t="n">
        <x:v>45.00727571742927</x:v>
      </x:c>
      <x:c r="AM34" s="22" t="n">
        <x:v>37.35022357939008</x:v>
      </x:c>
      <x:c r="AN34" s="22" t="n">
        <x:v>37.388916796983494</x:v>
      </x:c>
      <x:c r="AO34" s="22" t="n">
        <x:v>695.1163771003232</x:v>
      </x:c>
      <x:c r="AP34" s="22" t="n">
        <x:v>666.0372768192509</x:v>
      </x:c>
      <x:c r="AQ34" s="22" t="n">
        <x:v>610.7175146780592</x:v>
      </x:c>
      <x:c r="AR34" s="22" t="n">
        <x:v>503.21905179183136</x:v>
      </x:c>
      <x:c r="AS34" s="22" t="n">
        <x:v>492.73102776379096</x:v>
      </x:c>
      <x:c r="AT34" s="22" t="n">
        <x:v>487.8194377223042</x:v>
      </x:c>
      <x:c r="AU34" s="22" t="n">
        <x:v>1196.6925931555563</x:v>
      </x:c>
      <x:c r="AV34" s="22" t="n">
        <x:v>460.4672977840175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731.5480657218201</x:v>
      </x:c>
      <x:c r="BP34" s="22" t="n">
        <x:v>737.2108170008121</x:v>
      </x:c>
      <x:c r="BQ34" s="22" t="n">
        <x:v>709.6175102081231</x:v>
      </x:c>
      <x:c r="BR34" s="22" t="n">
        <x:v>704.4984173972897</x:v>
      </x:c>
      <x:c r="BS34" s="22" t="n">
        <x:v>757.7966108118605</x:v>
      </x:c>
      <x:c r="BT34" s="22" t="n">
        <x:v>707.2288281818147</x:v>
      </x:c>
      <x:c r="BU34" s="22" t="n">
        <x:v>615.8539284644573</x:v>
      </x:c>
      <x:c r="BV34" s="22" t="n">
        <x:v>42.27223970944426</x:v>
      </x:c>
      <x:c r="BW34" s="22" t="n">
        <x:v>10.683404321007007</x:v>
      </x:c>
      <x:c r="BX34" s="22" t="n">
        <x:v>11.064834639044676</x:v>
      </x:c>
      <x:c r="BY34" s="22" t="n">
        <x:v>664.2361510085857</x:v>
      </x:c>
      <x:c r="BZ34" s="22" t="n">
        <x:v>5.229339406002984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16.66728137956875</x:v>
      </x:c>
      <x:c r="CF34" s="22" t="n">
        <x:v>15.915696363818823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413.9098426753021</x:v>
      </x:c>
      <x:c r="CN34" s="22" t="n">
        <x:v>1043.4398860536414</x:v>
      </x:c>
      <x:c r="CO34" s="22" t="n">
        <x:v>273.4750825473816</x:v>
      </x:c>
      <x:c r="CP34" s="22" t="n">
        <x:v>306.4090530709295</x:v>
      </x:c>
      <x:c r="CQ34" s="22" t="n">
        <x:v>342.6130355272123</x:v>
      </x:c>
      <x:c r="CR34" s="22" t="n">
        <x:v>402.4450535990285</x:v>
      </x:c>
      <x:c r="CS34" s="22" t="n">
        <x:v>483.5697383539179</x:v>
      </x:c>
      <x:c r="CT34" s="22" t="n">
        <x:v>547.0843741130897</x:v>
      </x:c>
      <x:c r="CU34" s="22" t="n">
        <x:v>596.3199790034712</x:v>
      </x:c>
      <x:c r="CV34" s="22" t="n">
        <x:v>627.2451634396873</x:v>
      </x:c>
      <x:c r="CW34" s="22" t="n">
        <x:v>662.2066473127965</x:v>
      </x:c>
      <x:c r="CX34" s="22" t="n">
        <x:v>740.4156047701349</x:v>
      </x:c>
      <x:c r="CY34" s="22" t="n">
        <x:v>829.457555414253</x:v>
      </x:c>
      <x:c r="CZ34" s="22" t="n">
        <x:v>869.6002253408533</x:v>
      </x:c>
      <x:c r="DA34" s="22" t="n">
        <x:v>890.6269425370799</x:v>
      </x:c>
      <x:c r="DB34" s="22" t="n">
        <x:v>917.7320675388474</x:v>
      </x:c>
      <x:c r="DC34" s="22" t="n">
        <x:v>1012.3200356781236</x:v>
      </x:c>
      <x:c r="DD34" s="22" t="n">
        <x:v>897.3531680637215</x:v>
      </x:c>
      <x:c r="DE34" s="22" t="n">
        <x:v>672.9262281625288</x:v>
      </x:c>
      <x:c r="DF34" s="22" t="n">
        <x:v>651.0026309304702</x:v>
      </x:c>
      <x:c r="DG34" s="22" t="n">
        <x:v>721.4491215619544</x:v>
      </x:c>
      <x:c r="DH34" s="22" t="n">
        <x:v>720.7594927273814</x:v>
      </x:c>
      <x:c r="DI34" s="22" t="n">
        <x:v>678.6506479747811</x:v>
      </x:c>
      <x:c r="DJ34" s="22" t="n">
        <x:v>652.1690312969776</x:v>
      </x:c>
      <x:c r="DK34" s="22" t="n">
        <x:v>0.0068570927023253216</x:v>
      </x:c>
      <x:c r="DL34" s="22" t="n">
        <x:v>0.0010590616009461874</x:v>
      </x:c>
      <x:c r="DM34" s="22" t="n">
        <x:v>0.00030365251990612527</x:v>
      </x:c>
      <x:c r="DN34" s="22" t="n">
        <x:v>0.0038711991787246185</x:v>
      </x:c>
      <x:c r="DO34" s="22" t="n">
        <x:v>0.007783466652328698</x:v>
      </x:c>
      <x:c r="DP34" s="22" t="n">
        <x:v>0.0020961123241341937</x:v>
      </x:c>
      <x:c r="DQ34" s="22" t="n">
        <x:v>0.006850128648634432</x:v>
      </x:c>
      <x:c r="DR34" s="22" t="n">
        <x:v>0.000004991243446105328</x:v>
      </x:c>
      <x:c r="DS34" s="22" t="n">
        <x:v>0.8040801812336814</x:v>
      </x:c>
      <x:c r="DT34" s="22" t="n">
        <x:v>0.007966428168431352</x:v>
      </x:c>
      <x:c r="DU34" s="22" t="n">
        <x:v>0</x:v>
      </x:c>
      <x:c r="DV34" s="22" t="n">
        <x:v>699.3053927297992</x:v>
      </x:c>
      <x:c r="DW34" s="22" t="n">
        <x:v>722.5696999902868</x:v>
      </x:c>
      <x:c r="DX34" s="22" t="n">
        <x:v>696.2453574700497</x:v>
      </x:c>
      <x:c r="DY34" s="22" t="n">
        <x:v>694.4459170766166</x:v>
      </x:c>
      <x:c r="DZ34" s="22" t="n">
        <x:v>747.2159202178104</x:v>
      </x:c>
      <x:c r="EA34" s="22" t="n">
        <x:v>750.5509191125253</x:v>
      </x:c>
      <x:c r="EB34" s="22" t="n">
        <x:v>666.7686938542481</x:v>
      </x:c>
      <x:c r="EC34" s="22" t="n">
        <x:v>586.3685283598694</x:v>
      </x:c>
      <x:c r="ED34" s="22" t="n">
        <x:v>696.0382492655131</x:v>
      </x:c>
      <x:c r="EE34" s="22" t="n">
        <x:v>536.6546862822912</x:v>
      </x:c>
      <x:c r="EF34" s="22" t="n">
        <x:v>583.8396678849451</x:v>
      </x:c>
      <x:c r="EG34" s="22" t="n">
        <x:v>558.7626143072673</x:v>
      </x:c>
      <x:c r="EH34" s="22" t="n">
        <x:v>535.3340927561037</x:v>
      </x:c>
      <x:c r="EI34" s="22" t="n">
        <x:v>556.129429889903</x:v>
      </x:c>
      <x:c r="EJ34" s="22" t="n">
        <x:v>557.1056188982582</x:v>
      </x:c>
      <x:c r="EK34" s="22" t="n">
        <x:v>570.4798293279941</x:v>
      </x:c>
      <x:c r="EL34" s="22" t="n">
        <x:v>581.2542709560067</x:v>
      </x:c>
      <x:c r="EM34" s="22" t="n">
        <x:v>578.5835838368787</x:v>
      </x:c>
      <x:c r="EN34" s="22" t="n">
        <x:v>567.5328636243793</x:v>
      </x:c>
      <x:c r="EO34" s="22" t="n">
        <x:v>567.7264220715566</x:v>
      </x:c>
      <x:c r="EP34" s="23" t="n">
        <x:f>SUM(B34:EO34)</x:f>
        <x:v>71056.0874948681</x:v>
      </x:c>
      <x:c r="EQ34" s="23" t="n">
        <x:v>46698.98869392796</x:v>
      </x:c>
    </x:row>
    <x:row r="35" ht="22" customHeight="1">
      <x:c r="A35" s="21" t="n">
        <x:v>45722</x:v>
      </x:c>
      <x:c r="B35" s="22" t="n">
        <x:v>1291.4279832006805</x:v>
      </x:c>
      <x:c r="C35" s="22" t="n">
        <x:v>1320.966440521534</x:v>
      </x:c>
      <x:c r="D35" s="22" t="n">
        <x:v>1200.9884918237674</x:v>
      </x:c>
      <x:c r="E35" s="22" t="n">
        <x:v>1271.8449276499457</x:v>
      </x:c>
      <x:c r="F35" s="22" t="n">
        <x:v>1270.6693202850736</x:v>
      </x:c>
      <x:c r="G35" s="22" t="n">
        <x:v>1228.9720141597109</x:v>
      </x:c>
      <x:c r="H35" s="22" t="n">
        <x:v>758.3653991421165</x:v>
      </x:c>
      <x:c r="I35" s="22" t="n">
        <x:v>1316.7361764848338</x:v>
      </x:c>
      <x:c r="J35" s="22" t="n">
        <x:v>1251.3041252541577</x:v>
      </x:c>
      <x:c r="K35" s="22" t="n">
        <x:v>736.5299975730469</x:v>
      </x:c>
      <x:c r="L35" s="22" t="n">
        <x:v>674.4401461145594</x:v>
      </x:c>
      <x:c r="M35" s="22" t="n">
        <x:v>1088.9193966367204</x:v>
      </x:c>
      <x:c r="N35" s="22" t="n">
        <x:v>1158.5629242142445</x:v>
      </x:c>
      <x:c r="O35" s="22" t="n">
        <x:v>707.1452547266314</x:v>
      </x:c>
      <x:c r="P35" s="22" t="n">
        <x:v>705.7074174198231</x:v>
      </x:c>
      <x:c r="Q35" s="22" t="n">
        <x:v>693.077371265218</x:v>
      </x:c>
      <x:c r="R35" s="22" t="n">
        <x:v>670.7285354776005</x:v>
      </x:c>
      <x:c r="S35" s="22" t="n">
        <x:v>706.3231931681853</x:v>
      </x:c>
      <x:c r="T35" s="22" t="n">
        <x:v>690.4614809665991</x:v>
      </x:c>
      <x:c r="U35" s="22" t="n">
        <x:v>701.9614125901658</x:v>
      </x:c>
      <x:c r="V35" s="22" t="n">
        <x:v>686.8792379604697</x:v>
      </x:c>
      <x:c r="W35" s="22" t="n">
        <x:v>710.0262350189798</x:v>
      </x:c>
      <x:c r="X35" s="22" t="n">
        <x:v>695.8719610672889</x:v>
      </x:c>
      <x:c r="Y35" s="22" t="n">
        <x:v>667.2374408813257</x:v>
      </x:c>
      <x:c r="Z35" s="22" t="n">
        <x:v>697.3810372538404</x:v>
      </x:c>
      <x:c r="AA35" s="22" t="n">
        <x:v>707.2596378561093</x:v>
      </x:c>
      <x:c r="AB35" s="22" t="n">
        <x:v>753.5530058859772</x:v>
      </x:c>
      <x:c r="AC35" s="22" t="n">
        <x:v>692.0358700870933</x:v>
      </x:c>
      <x:c r="AD35" s="22" t="n">
        <x:v>709.2720965455733</x:v>
      </x:c>
      <x:c r="AE35" s="22" t="n">
        <x:v>674.4233102973451</x:v>
      </x:c>
      <x:c r="AF35" s="22" t="n">
        <x:v>735.0907142336613</x:v>
      </x:c>
      <x:c r="AG35" s="22" t="n">
        <x:v>667.1934011605122</x:v>
      </x:c>
      <x:c r="AH35" s="22" t="n">
        <x:v>1328.66901947608</x:v>
      </x:c>
      <x:c r="AI35" s="22" t="n">
        <x:v>1414.9875297807093</x:v>
      </x:c>
      <x:c r="AJ35" s="22" t="n">
        <x:v>717.3731062401087</x:v>
      </x:c>
      <x:c r="AK35" s="22" t="n">
        <x:v>44.187875076641916</x:v>
      </x:c>
      <x:c r="AL35" s="22" t="n">
        <x:v>69.31573788412936</x:v>
      </x:c>
      <x:c r="AM35" s="22" t="n">
        <x:v>39.473042862698364</x:v>
      </x:c>
      <x:c r="AN35" s="22" t="n">
        <x:v>13.247930158053292</x:v>
      </x:c>
      <x:c r="AO35" s="22" t="n">
        <x:v>91.28068113910497</x:v>
      </x:c>
      <x:c r="AP35" s="22" t="n">
        <x:v>668.3762831531315</x:v>
      </x:c>
      <x:c r="AQ35" s="22" t="n">
        <x:v>615.0443287343161</x:v>
      </x:c>
      <x:c r="AR35" s="22" t="n">
        <x:v>557.298306213975</x:v>
      </x:c>
      <x:c r="AS35" s="22" t="n">
        <x:v>535.0649148300282</x:v>
      </x:c>
      <x:c r="AT35" s="22" t="n">
        <x:v>496.14412874471196</x:v>
      </x:c>
      <x:c r="AU35" s="22" t="n">
        <x:v>653.6047813912489</x:v>
      </x:c>
      <x:c r="AV35" s="22" t="n">
        <x:v>92.19939455203057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618.7625212390687</x:v>
      </x:c>
      <x:c r="BP35" s="22" t="n">
        <x:v>661.5534730720707</x:v>
      </x:c>
      <x:c r="BQ35" s="22" t="n">
        <x:v>616.0441885052658</x:v>
      </x:c>
      <x:c r="BR35" s="22" t="n">
        <x:v>661.4995613096113</x:v>
      </x:c>
      <x:c r="BS35" s="22" t="n">
        <x:v>674.0413333737278</x:v>
      </x:c>
      <x:c r="BT35" s="22" t="n">
        <x:v>669.1713189988685</x:v>
      </x:c>
      <x:c r="BU35" s="22" t="n">
        <x:v>654.6555724731818</x:v>
      </x:c>
      <x:c r="BV35" s="22" t="n">
        <x:v>571.9212722264199</x:v>
      </x:c>
      <x:c r="BW35" s="22" t="n">
        <x:v>6.397093475474811</x:v>
      </x:c>
      <x:c r="BX35" s="22" t="n">
        <x:v>370.4690850346149</x:v>
      </x:c>
      <x:c r="BY35" s="22" t="n">
        <x:v>623.26770713652</x:v>
      </x:c>
      <x:c r="BZ35" s="22" t="n">
        <x:v>0.026207545980384193</x:v>
      </x:c>
      <x:c r="CA35" s="22" t="n">
        <x:v>0</x:v>
      </x:c>
      <x:c r="CB35" s="22" t="n">
        <x:v>0</x:v>
      </x:c>
      <x:c r="CC35" s="22" t="n">
        <x:v>0</x:v>
      </x:c>
      <x:c r="CD35" s="22" t="n">
        <x:v>1.669542847197548</x:v>
      </x:c>
      <x:c r="CE35" s="22" t="n">
        <x:v>11.501032345910735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833.9009386966976</x:v>
      </x:c>
      <x:c r="CN35" s="22" t="n">
        <x:v>1149.8415539397465</x:v>
      </x:c>
      <x:c r="CO35" s="22" t="n">
        <x:v>415.5239685165712</x:v>
      </x:c>
      <x:c r="CP35" s="22" t="n">
        <x:v>489.7606907194307</x:v>
      </x:c>
      <x:c r="CQ35" s="22" t="n">
        <x:v>523.3986857863041</x:v>
      </x:c>
      <x:c r="CR35" s="22" t="n">
        <x:v>538.1886815722365</x:v>
      </x:c>
      <x:c r="CS35" s="22" t="n">
        <x:v>562.5325118172786</x:v>
      </x:c>
      <x:c r="CT35" s="22" t="n">
        <x:v>595.0472919257622</x:v>
      </x:c>
      <x:c r="CU35" s="22" t="n">
        <x:v>658.5176162345441</x:v>
      </x:c>
      <x:c r="CV35" s="22" t="n">
        <x:v>723.6745553750364</x:v>
      </x:c>
      <x:c r="CW35" s="22" t="n">
        <x:v>742.4466952795278</x:v>
      </x:c>
      <x:c r="CX35" s="22" t="n">
        <x:v>765.2041557138887</x:v>
      </x:c>
      <x:c r="CY35" s="22" t="n">
        <x:v>800.1949820731394</x:v>
      </x:c>
      <x:c r="CZ35" s="22" t="n">
        <x:v>847.4560090868944</x:v>
      </x:c>
      <x:c r="DA35" s="22" t="n">
        <x:v>899.3036917467272</x:v>
      </x:c>
      <x:c r="DB35" s="22" t="n">
        <x:v>952.575867297109</x:v>
      </x:c>
      <x:c r="DC35" s="22" t="n">
        <x:v>1026.837735578824</x:v>
      </x:c>
      <x:c r="DD35" s="22" t="n">
        <x:v>879.8328712861254</x:v>
      </x:c>
      <x:c r="DE35" s="22" t="n">
        <x:v>663.4865199245976</x:v>
      </x:c>
      <x:c r="DF35" s="22" t="n">
        <x:v>663.5151830050188</x:v>
      </x:c>
      <x:c r="DG35" s="22" t="n">
        <x:v>736.556635078911</x:v>
      </x:c>
      <x:c r="DH35" s="22" t="n">
        <x:v>734.1134135190824</x:v>
      </x:c>
      <x:c r="DI35" s="22" t="n">
        <x:v>715.1731044261037</x:v>
      </x:c>
      <x:c r="DJ35" s="22" t="n">
        <x:v>681.1138206410604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696.7354581758998</x:v>
      </x:c>
      <x:c r="DW35" s="22" t="n">
        <x:v>712.1707680836269</x:v>
      </x:c>
      <x:c r="DX35" s="22" t="n">
        <x:v>719.5736601673893</x:v>
      </x:c>
      <x:c r="DY35" s="22" t="n">
        <x:v>716.1865914615183</x:v>
      </x:c>
      <x:c r="DZ35" s="22" t="n">
        <x:v>738.7389423040813</x:v>
      </x:c>
      <x:c r="EA35" s="22" t="n">
        <x:v>733.8403866117989</x:v>
      </x:c>
      <x:c r="EB35" s="22" t="n">
        <x:v>653.349619988428</x:v>
      </x:c>
      <x:c r="EC35" s="22" t="n">
        <x:v>578.3049377641736</x:v>
      </x:c>
      <x:c r="ED35" s="22" t="n">
        <x:v>690.7984922276069</x:v>
      </x:c>
      <x:c r="EE35" s="22" t="n">
        <x:v>547.9384450818018</x:v>
      </x:c>
      <x:c r="EF35" s="22" t="n">
        <x:v>542.1377088419122</x:v>
      </x:c>
      <x:c r="EG35" s="22" t="n">
        <x:v>555.0669901897052</x:v>
      </x:c>
      <x:c r="EH35" s="22" t="n">
        <x:v>561.5266396000487</x:v>
      </x:c>
      <x:c r="EI35" s="22" t="n">
        <x:v>563.8515797402366</x:v>
      </x:c>
      <x:c r="EJ35" s="22" t="n">
        <x:v>564.9862213685798</x:v>
      </x:c>
      <x:c r="EK35" s="22" t="n">
        <x:v>558.2192642548723</x:v>
      </x:c>
      <x:c r="EL35" s="22" t="n">
        <x:v>542.7263818206636</x:v>
      </x:c>
      <x:c r="EM35" s="22" t="n">
        <x:v>562.5946318730405</x:v>
      </x:c>
      <x:c r="EN35" s="22" t="n">
        <x:v>506.3874956680773</x:v>
      </x:c>
      <x:c r="EO35" s="22" t="n">
        <x:v>409.75272963698137</x:v>
      </x:c>
      <x:c r="EP35" s="23" t="n">
        <x:f>SUM(B35:EO35)</x:f>
        <x:v>71071.68705084473</x:v>
      </x:c>
      <x:c r="EQ35" s="23" t="n">
        <x:v>44971.30879865492</x:v>
      </x:c>
    </x:row>
    <x:row r="36" ht="22" customHeight="1">
      <x:c r="A36" s="21" t="n">
        <x:v>45723</x:v>
      </x:c>
      <x:c r="B36" s="22" t="n">
        <x:v>473.67259367355354</x:v>
      </x:c>
      <x:c r="C36" s="22" t="n">
        <x:v>498.3024756362291</x:v>
      </x:c>
      <x:c r="D36" s="22" t="n">
        <x:v>471.1864759157543</x:v>
      </x:c>
      <x:c r="E36" s="22" t="n">
        <x:v>470.99855432379616</x:v>
      </x:c>
      <x:c r="F36" s="22" t="n">
        <x:v>475.202175928629</x:v>
      </x:c>
      <x:c r="G36" s="22" t="n">
        <x:v>446.5070842101457</x:v>
      </x:c>
      <x:c r="H36" s="22" t="n">
        <x:v>447.0182653453741</x:v>
      </x:c>
      <x:c r="I36" s="22" t="n">
        <x:v>448.66879598273476</x:v>
      </x:c>
      <x:c r="J36" s="22" t="n">
        <x:v>453.8110808413396</x:v>
      </x:c>
      <x:c r="K36" s="22" t="n">
        <x:v>464.54876363857136</x:v>
      </x:c>
      <x:c r="L36" s="22" t="n">
        <x:v>448.8403718720128</x:v>
      </x:c>
      <x:c r="M36" s="22" t="n">
        <x:v>461.39259476664523</x:v>
      </x:c>
      <x:c r="N36" s="22" t="n">
        <x:v>428.5380465076295</x:v>
      </x:c>
      <x:c r="O36" s="22" t="n">
        <x:v>452.5362174782804</x:v>
      </x:c>
      <x:c r="P36" s="22" t="n">
        <x:v>487.8224193571246</x:v>
      </x:c>
      <x:c r="Q36" s="22" t="n">
        <x:v>495.05935812310287</x:v>
      </x:c>
      <x:c r="R36" s="22" t="n">
        <x:v>457.7205339634657</x:v>
      </x:c>
      <x:c r="S36" s="22" t="n">
        <x:v>413.0795799924676</x:v>
      </x:c>
      <x:c r="T36" s="22" t="n">
        <x:v>462.18286645143303</x:v>
      </x:c>
      <x:c r="U36" s="22" t="n">
        <x:v>509.8880871654163</x:v>
      </x:c>
      <x:c r="V36" s="22" t="n">
        <x:v>462.8046295557433</x:v>
      </x:c>
      <x:c r="W36" s="22" t="n">
        <x:v>468.1911862076539</x:v>
      </x:c>
      <x:c r="X36" s="22" t="n">
        <x:v>472.2270719217188</x:v>
      </x:c>
      <x:c r="Y36" s="22" t="n">
        <x:v>490.14646558396566</x:v>
      </x:c>
      <x:c r="Z36" s="22" t="n">
        <x:v>509.117954908062</x:v>
      </x:c>
      <x:c r="AA36" s="22" t="n">
        <x:v>976.5825157379633</x:v>
      </x:c>
      <x:c r="AB36" s="22" t="n">
        <x:v>1024.0738341508804</x:v>
      </x:c>
      <x:c r="AC36" s="22" t="n">
        <x:v>954.4478249702803</x:v>
      </x:c>
      <x:c r="AD36" s="22" t="n">
        <x:v>925.3722924233085</x:v>
      </x:c>
      <x:c r="AE36" s="22" t="n">
        <x:v>962.9475801113205</x:v>
      </x:c>
      <x:c r="AF36" s="22" t="n">
        <x:v>1176.6892434496556</x:v>
      </x:c>
      <x:c r="AG36" s="22" t="n">
        <x:v>796.0077909216282</x:v>
      </x:c>
      <x:c r="AH36" s="22" t="n">
        <x:v>1285.155603139613</x:v>
      </x:c>
      <x:c r="AI36" s="22" t="n">
        <x:v>1313.5083553388595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27.676011664612275</x:v>
      </x:c>
      <x:c r="CS36" s="22" t="n">
        <x:v>61.331154416071456</x:v>
      </x:c>
      <x:c r="CT36" s="22" t="n">
        <x:v>114.92201448374882</x:v>
      </x:c>
      <x:c r="CU36" s="22" t="n">
        <x:v>163.3077447477881</x:v>
      </x:c>
      <x:c r="CV36" s="22" t="n">
        <x:v>221.9689523802773</x:v>
      </x:c>
      <x:c r="CW36" s="22" t="n">
        <x:v>320.0214978090448</x:v>
      </x:c>
      <x:c r="CX36" s="22" t="n">
        <x:v>338.70107296260954</x:v>
      </x:c>
      <x:c r="CY36" s="22" t="n">
        <x:v>288.91462660231275</x:v>
      </x:c>
      <x:c r="CZ36" s="22" t="n">
        <x:v>320.60044515825854</x:v>
      </x:c>
      <x:c r="DA36" s="22" t="n">
        <x:v>373.50781709373405</x:v>
      </x:c>
      <x:c r="DB36" s="22" t="n">
        <x:v>415.97604717586023</x:v>
      </x:c>
      <x:c r="DC36" s="22" t="n">
        <x:v>424.1472841979066</x:v>
      </x:c>
      <x:c r="DD36" s="22" t="n">
        <x:v>396.9315004420079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455.75551149992936</x:v>
      </x:c>
      <x:c r="DX36" s="22" t="n">
        <x:v>474.9184135338165</x:v>
      </x:c>
      <x:c r="DY36" s="22" t="n">
        <x:v>447.4371873057269</x:v>
      </x:c>
      <x:c r="DZ36" s="22" t="n">
        <x:v>423.3932407848852</x:v>
      </x:c>
      <x:c r="EA36" s="22" t="n">
        <x:v>445.27052293690986</x:v>
      </x:c>
      <x:c r="EB36" s="22" t="n">
        <x:v>449.67352088571204</x:v>
      </x:c>
      <x:c r="EC36" s="22" t="n">
        <x:v>415.057969927955</x:v>
      </x:c>
      <x:c r="ED36" s="22" t="n">
        <x:v>535.3530329856072</x:v>
      </x:c>
      <x:c r="EE36" s="22" t="n">
        <x:v>367.9965058158998</x:v>
      </x:c>
      <x:c r="EF36" s="22" t="n">
        <x:v>358.3747009487186</x:v>
      </x:c>
      <x:c r="EG36" s="22" t="n">
        <x:v>356.0291495550616</x:v>
      </x:c>
      <x:c r="EH36" s="22" t="n">
        <x:v>376.64584772333905</x:v>
      </x:c>
      <x:c r="EI36" s="22" t="n">
        <x:v>401.8385699553385</x:v>
      </x:c>
      <x:c r="EJ36" s="22" t="n">
        <x:v>411.7720163414448</x:v>
      </x:c>
      <x:c r="EK36" s="22" t="n">
        <x:v>419.4181781371111</x:v>
      </x:c>
      <x:c r="EL36" s="22" t="n">
        <x:v>406.85793735101305</x:v>
      </x:c>
      <x:c r="EM36" s="22" t="n">
        <x:v>398.4168746267848</x:v>
      </x:c>
      <x:c r="EN36" s="22" t="n">
        <x:v>395.13781420925966</x:v>
      </x:c>
      <x:c r="EO36" s="22" t="n">
        <x:v>406.9217957656066</x:v>
      </x:c>
      <x:c r="EP36" s="23" t="n">
        <x:f>SUM(B36:EO36)</x:f>
        <x:v>32498.52364901872</x:v>
      </x:c>
      <x:c r="EQ36" s="23" t="n">
        <x:v>17638.212630953993</x:v>
      </x:c>
    </x:row>
    <x:row r="37" ht="22" customHeight="1">
      <x:c r="A37" s="21" t="n">
        <x:v>45724</x:v>
      </x:c>
      <x:c r="B37" s="22" t="n">
        <x:v>625.2701261669544</x:v>
      </x:c>
      <x:c r="C37" s="22" t="n">
        <x:v>602.4222505683117</x:v>
      </x:c>
      <x:c r="D37" s="22" t="n">
        <x:v>576.4259794470472</x:v>
      </x:c>
      <x:c r="E37" s="22" t="n">
        <x:v>601.1482562073394</x:v>
      </x:c>
      <x:c r="F37" s="22" t="n">
        <x:v>616.3739150322273</x:v>
      </x:c>
      <x:c r="G37" s="22" t="n">
        <x:v>577.8515910148038</x:v>
      </x:c>
      <x:c r="H37" s="22" t="n">
        <x:v>518.715410750101</x:v>
      </x:c>
      <x:c r="I37" s="22" t="n">
        <x:v>566.0672360839558</x:v>
      </x:c>
      <x:c r="J37" s="22" t="n">
        <x:v>611.0993305621927</x:v>
      </x:c>
      <x:c r="K37" s="22" t="n">
        <x:v>567.9553515075041</x:v>
      </x:c>
      <x:c r="L37" s="22" t="n">
        <x:v>534.3969780306461</x:v>
      </x:c>
      <x:c r="M37" s="22" t="n">
        <x:v>578.2560956084894</x:v>
      </x:c>
      <x:c r="N37" s="22" t="n">
        <x:v>606.5454100874268</x:v>
      </x:c>
      <x:c r="O37" s="22" t="n">
        <x:v>563.9969732549149</x:v>
      </x:c>
      <x:c r="P37" s="22" t="n">
        <x:v>522.1931304530236</x:v>
      </x:c>
      <x:c r="Q37" s="22" t="n">
        <x:v>528.3359926078197</x:v>
      </x:c>
      <x:c r="R37" s="22" t="n">
        <x:v>538.7180534438996</x:v>
      </x:c>
      <x:c r="S37" s="22" t="n">
        <x:v>506.3369599964989</x:v>
      </x:c>
      <x:c r="T37" s="22" t="n">
        <x:v>487.03457406603735</x:v>
      </x:c>
      <x:c r="U37" s="22" t="n">
        <x:v>489.155209913027</x:v>
      </x:c>
      <x:c r="V37" s="22" t="n">
        <x:v>557.3952180104183</x:v>
      </x:c>
      <x:c r="W37" s="22" t="n">
        <x:v>523.1206221456761</x:v>
      </x:c>
      <x:c r="X37" s="22" t="n">
        <x:v>498.2457377322348</x:v>
      </x:c>
      <x:c r="Y37" s="22" t="n">
        <x:v>521.0113222284468</x:v>
      </x:c>
      <x:c r="Z37" s="22" t="n">
        <x:v>501.0248358520315</x:v>
      </x:c>
      <x:c r="AA37" s="22" t="n">
        <x:v>465.1803181243251</x:v>
      </x:c>
      <x:c r="AB37" s="22" t="n">
        <x:v>476.1829542290059</x:v>
      </x:c>
      <x:c r="AC37" s="22" t="n">
        <x:v>459.12272255263616</x:v>
      </x:c>
      <x:c r="AD37" s="22" t="n">
        <x:v>483.2332386521705</x:v>
      </x:c>
      <x:c r="AE37" s="22" t="n">
        <x:v>503.87299240309926</x:v>
      </x:c>
      <x:c r="AF37" s="22" t="n">
        <x:v>567.4126627691669</x:v>
      </x:c>
      <x:c r="AG37" s="22" t="n">
        <x:v>493.29968510006904</x:v>
      </x:c>
      <x:c r="AH37" s="22" t="n">
        <x:v>618.8082672239792</x:v>
      </x:c>
      <x:c r="AI37" s="22" t="n">
        <x:v>1272.4852998032825</x:v>
      </x:c>
      <x:c r="AJ37" s="22" t="n">
        <x:v>0</x:v>
      </x:c>
      <x:c r="AK37" s="22" t="n">
        <x:v>0</x:v>
      </x:c>
      <x:c r="AL37" s="22" t="n">
        <x:v>0.0006016341110048771</x:v>
      </x:c>
      <x:c r="AM37" s="22" t="n">
        <x:v>0.012675717268068418</x:v>
      </x:c>
      <x:c r="AN37" s="22" t="n">
        <x:v>0.001975089250157422</x:v>
      </x:c>
      <x:c r="AO37" s="22" t="n">
        <x:v>0.18657405906114316</x:v>
      </x:c>
      <x:c r="AP37" s="22" t="n">
        <x:v>0.0005774253517246667</x:v>
      </x:c>
      <x:c r="AQ37" s="22" t="n">
        <x:v>4.3666894153639095</x:v>
      </x:c>
      <x:c r="AR37" s="22" t="n">
        <x:v>19.509003332691076</x:v>
      </x:c>
      <x:c r="AS37" s="22" t="n">
        <x:v>31.251036938585816</x:v>
      </x:c>
      <x:c r="AT37" s="22" t="n">
        <x:v>58.3718144019372</x:v>
      </x:c>
      <x:c r="AU37" s="22" t="n">
        <x:v>94.46087660128701</x:v>
      </x:c>
      <x:c r="AV37" s="22" t="n">
        <x:v>36.2613258240888</x:v>
      </x:c>
      <x:c r="AW37" s="22" t="n">
        <x:v>0.0008851147275349684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4.093999012176038</x:v>
      </x:c>
      <x:c r="CS37" s="22" t="n">
        <x:v>51.667830884127845</x:v>
      </x:c>
      <x:c r="CT37" s="22" t="n">
        <x:v>136.08772031957278</x:v>
      </x:c>
      <x:c r="CU37" s="22" t="n">
        <x:v>181.2156041306293</x:v>
      </x:c>
      <x:c r="CV37" s="22" t="n">
        <x:v>184.80264564983452</x:v>
      </x:c>
      <x:c r="CW37" s="22" t="n">
        <x:v>258.86887292282296</x:v>
      </x:c>
      <x:c r="CX37" s="22" t="n">
        <x:v>279.8178989187826</x:v>
      </x:c>
      <x:c r="CY37" s="22" t="n">
        <x:v>266.43392154565083</x:v>
      </x:c>
      <x:c r="CZ37" s="22" t="n">
        <x:v>332.1339893210534</x:v>
      </x:c>
      <x:c r="DA37" s="22" t="n">
        <x:v>368.60435940375595</x:v>
      </x:c>
      <x:c r="DB37" s="22" t="n">
        <x:v>364.1147191416087</x:v>
      </x:c>
      <x:c r="DC37" s="22" t="n">
        <x:v>427.62288157504173</x:v>
      </x:c>
      <x:c r="DD37" s="22" t="n">
        <x:v>393.72793814986807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459.5144763861451</x:v>
      </x:c>
      <x:c r="DX37" s="22" t="n">
        <x:v>481.1995239356057</x:v>
      </x:c>
      <x:c r="DY37" s="22" t="n">
        <x:v>482.61591255192</x:v>
      </x:c>
      <x:c r="DZ37" s="22" t="n">
        <x:v>464.26830230041713</x:v>
      </x:c>
      <x:c r="EA37" s="22" t="n">
        <x:v>452.9305737347075</x:v>
      </x:c>
      <x:c r="EB37" s="22" t="n">
        <x:v>439.81191487489565</x:v>
      </x:c>
      <x:c r="EC37" s="22" t="n">
        <x:v>445.12865004024684</x:v>
      </x:c>
      <x:c r="ED37" s="22" t="n">
        <x:v>534.4709084038262</x:v>
      </x:c>
      <x:c r="EE37" s="22" t="n">
        <x:v>369.4492254928896</x:v>
      </x:c>
      <x:c r="EF37" s="22" t="n">
        <x:v>416.0178905443184</x:v>
      </x:c>
      <x:c r="EG37" s="22" t="n">
        <x:v>402.5583912825832</x:v>
      </x:c>
      <x:c r="EH37" s="22" t="n">
        <x:v>377.8506645944932</x:v>
      </x:c>
      <x:c r="EI37" s="22" t="n">
        <x:v>390.84281631224655</x:v>
      </x:c>
      <x:c r="EJ37" s="22" t="n">
        <x:v>400.24401547770486</x:v>
      </x:c>
      <x:c r="EK37" s="22" t="n">
        <x:v>418.5010206837513</x:v>
      </x:c>
      <x:c r="EL37" s="22" t="n">
        <x:v>412.3462732342641</x:v>
      </x:c>
      <x:c r="EM37" s="22" t="n">
        <x:v>392.17910592436493</x:v>
      </x:c>
      <x:c r="EN37" s="22" t="n">
        <x:v>434.930097948702</x:v>
      </x:c>
      <x:c r="EO37" s="22" t="n">
        <x:v>528.316480271915</x:v>
      </x:c>
      <x:c r="EP37" s="23" t="n">
        <x:f>SUM(B37:EO37)</x:f>
        <x:v>30955.487362152406</x:v>
      </x:c>
      <x:c r="EQ37" s="23" t="n">
        <x:v>16449.570155176643</x:v>
      </x:c>
    </x:row>
    <x:row r="38" ht="22" customHeight="1">
      <x:c r="A38" s="21" t="n">
        <x:v>45725</x:v>
      </x:c>
      <x:c r="B38" s="22" t="n">
        <x:v>1280.2593103939012</x:v>
      </x:c>
      <x:c r="C38" s="22" t="n">
        <x:v>1307.8063242767453</x:v>
      </x:c>
      <x:c r="D38" s="22" t="n">
        <x:v>1241.3267771413448</x:v>
      </x:c>
      <x:c r="E38" s="22" t="n">
        <x:v>1234.5139096242644</x:v>
      </x:c>
      <x:c r="F38" s="22" t="n">
        <x:v>1243.7558217821838</x:v>
      </x:c>
      <x:c r="G38" s="22" t="n">
        <x:v>1236.004798470299</x:v>
      </x:c>
      <x:c r="H38" s="22" t="n">
        <x:v>674.4827630614058</x:v>
      </x:c>
      <x:c r="I38" s="22" t="n">
        <x:v>1217.0946294080263</x:v>
      </x:c>
      <x:c r="J38" s="22" t="n">
        <x:v>1232.0906572282743</x:v>
      </x:c>
      <x:c r="K38" s="22" t="n">
        <x:v>728.2459067795089</x:v>
      </x:c>
      <x:c r="L38" s="22" t="n">
        <x:v>662.1675972316956</x:v>
      </x:c>
      <x:c r="M38" s="22" t="n">
        <x:v>1102.8342818387391</x:v>
      </x:c>
      <x:c r="N38" s="22" t="n">
        <x:v>1193.5696161141502</x:v>
      </x:c>
      <x:c r="O38" s="22" t="n">
        <x:v>720.7814197731334</x:v>
      </x:c>
      <x:c r="P38" s="22" t="n">
        <x:v>733.1556449716144</x:v>
      </x:c>
      <x:c r="Q38" s="22" t="n">
        <x:v>749.4959420897685</x:v>
      </x:c>
      <x:c r="R38" s="22" t="n">
        <x:v>765.4277769678946</x:v>
      </x:c>
      <x:c r="S38" s="22" t="n">
        <x:v>725.6778987517083</x:v>
      </x:c>
      <x:c r="T38" s="22" t="n">
        <x:v>626.4129098632183</x:v>
      </x:c>
      <x:c r="U38" s="22" t="n">
        <x:v>698.0294339176572</x:v>
      </x:c>
      <x:c r="V38" s="22" t="n">
        <x:v>679.9809059854816</x:v>
      </x:c>
      <x:c r="W38" s="22" t="n">
        <x:v>694.5464615411618</x:v>
      </x:c>
      <x:c r="X38" s="22" t="n">
        <x:v>688.8577097008429</x:v>
      </x:c>
      <x:c r="Y38" s="22" t="n">
        <x:v>648.7588440709192</x:v>
      </x:c>
      <x:c r="Z38" s="22" t="n">
        <x:v>659.4473210181724</x:v>
      </x:c>
      <x:c r="AA38" s="22" t="n">
        <x:v>655.9144977862361</x:v>
      </x:c>
      <x:c r="AB38" s="22" t="n">
        <x:v>711.5836548499227</x:v>
      </x:c>
      <x:c r="AC38" s="22" t="n">
        <x:v>680.5292464375489</x:v>
      </x:c>
      <x:c r="AD38" s="22" t="n">
        <x:v>647.4673841383467</x:v>
      </x:c>
      <x:c r="AE38" s="22" t="n">
        <x:v>649.1635984226881</x:v>
      </x:c>
      <x:c r="AF38" s="22" t="n">
        <x:v>714.4048687479565</x:v>
      </x:c>
      <x:c r="AG38" s="22" t="n">
        <x:v>657.7876953223888</x:v>
      </x:c>
      <x:c r="AH38" s="22" t="n">
        <x:v>1262.9783732036371</x:v>
      </x:c>
      <x:c r="AI38" s="22" t="n">
        <x:v>1399.9067806330447</x:v>
      </x:c>
      <x:c r="AJ38" s="22" t="n">
        <x:v>689.3132867297387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512.2169026345907</x:v>
      </x:c>
      <x:c r="AQ38" s="22" t="n">
        <x:v>513.9801944218706</x:v>
      </x:c>
      <x:c r="AR38" s="22" t="n">
        <x:v>474.7928590743917</x:v>
      </x:c>
      <x:c r="AS38" s="22" t="n">
        <x:v>426.1911658527926</x:v>
      </x:c>
      <x:c r="AT38" s="22" t="n">
        <x:v>369.85085785816625</x:v>
      </x:c>
      <x:c r="AU38" s="22" t="n">
        <x:v>333.6231888810255</x:v>
      </x:c>
      <x:c r="AV38" s="22" t="n">
        <x:v>0.002844086763673699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259.2549419442304</x:v>
      </x:c>
      <x:c r="BP38" s="22" t="n">
        <x:v>703.7380399417679</x:v>
      </x:c>
      <x:c r="BQ38" s="22" t="n">
        <x:v>639.7516211478118</x:v>
      </x:c>
      <x:c r="BR38" s="22" t="n">
        <x:v>566.8361256746193</x:v>
      </x:c>
      <x:c r="BS38" s="22" t="n">
        <x:v>575.6894155637516</x:v>
      </x:c>
      <x:c r="BT38" s="22" t="n">
        <x:v>566.0225405217064</x:v>
      </x:c>
      <x:c r="BU38" s="22" t="n">
        <x:v>501.3561719311159</x:v>
      </x:c>
      <x:c r="BV38" s="22" t="n">
        <x:v>465.8186405523214</x:v>
      </x:c>
      <x:c r="BW38" s="22" t="n">
        <x:v>444.8942645770232</x:v>
      </x:c>
      <x:c r="BX38" s="22" t="n">
        <x:v>442.40301499184255</x:v>
      </x:c>
      <x:c r="BY38" s="22" t="n">
        <x:v>442.1566399026053</x:v>
      </x:c>
      <x:c r="BZ38" s="22" t="n">
        <x:v>229.95250804775813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393.92722714469016</x:v>
      </x:c>
      <x:c r="CN38" s="22" t="n">
        <x:v>1095.6530939789093</x:v>
      </x:c>
      <x:c r="CO38" s="22" t="n">
        <x:v>325.5919782603325</x:v>
      </x:c>
      <x:c r="CP38" s="22" t="n">
        <x:v>356.05838242945885</x:v>
      </x:c>
      <x:c r="CQ38" s="22" t="n">
        <x:v>410.6036307867459</x:v>
      </x:c>
      <x:c r="CR38" s="22" t="n">
        <x:v>443.75254181226876</x:v>
      </x:c>
      <x:c r="CS38" s="22" t="n">
        <x:v>468.0114494489895</x:v>
      </x:c>
      <x:c r="CT38" s="22" t="n">
        <x:v>520.286391283982</x:v>
      </x:c>
      <x:c r="CU38" s="22" t="n">
        <x:v>569.4765427960109</x:v>
      </x:c>
      <x:c r="CV38" s="22" t="n">
        <x:v>608.2920815870203</x:v>
      </x:c>
      <x:c r="CW38" s="22" t="n">
        <x:v>689.5661570363498</x:v>
      </x:c>
      <x:c r="CX38" s="22" t="n">
        <x:v>735.9114048102311</x:v>
      </x:c>
      <x:c r="CY38" s="22" t="n">
        <x:v>737.9229799376369</x:v>
      </x:c>
      <x:c r="CZ38" s="22" t="n">
        <x:v>817.8557966955192</x:v>
      </x:c>
      <x:c r="DA38" s="22" t="n">
        <x:v>891.0504319198795</x:v>
      </x:c>
      <x:c r="DB38" s="22" t="n">
        <x:v>910.9992875463267</x:v>
      </x:c>
      <x:c r="DC38" s="22" t="n">
        <x:v>1007.4039189991672</x:v>
      </x:c>
      <x:c r="DD38" s="22" t="n">
        <x:v>905.8608992577616</x:v>
      </x:c>
      <x:c r="DE38" s="22" t="n">
        <x:v>701.6771616459533</x:v>
      </x:c>
      <x:c r="DF38" s="22" t="n">
        <x:v>695.2403633115729</x:v>
      </x:c>
      <x:c r="DG38" s="22" t="n">
        <x:v>742.0112876444034</x:v>
      </x:c>
      <x:c r="DH38" s="22" t="n">
        <x:v>715.4463972571797</x:v>
      </x:c>
      <x:c r="DI38" s="22" t="n">
        <x:v>692.5998734620307</x:v>
      </x:c>
      <x:c r="DJ38" s="22" t="n">
        <x:v>694.7918237987831</x:v>
      </x:c>
      <x:c r="DK38" s="22" t="n">
        <x:v>0</x:v>
      </x:c>
      <x:c r="DL38" s="22" t="n">
        <x:v>0</x:v>
      </x:c>
      <x:c r="DM38" s="22" t="n">
        <x:v>0.04557009291661984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7.932838155100536</x:v>
      </x:c>
      <x:c r="DT38" s="22" t="n">
        <x:v>0</x:v>
      </x:c>
      <x:c r="DU38" s="22" t="n">
        <x:v>0</x:v>
      </x:c>
      <x:c r="DV38" s="22" t="n">
        <x:v>694.7124497565235</x:v>
      </x:c>
      <x:c r="DW38" s="22" t="n">
        <x:v>722.644597000764</x:v>
      </x:c>
      <x:c r="DX38" s="22" t="n">
        <x:v>730.7943547683002</x:v>
      </x:c>
      <x:c r="DY38" s="22" t="n">
        <x:v>731.3511367278556</x:v>
      </x:c>
      <x:c r="DZ38" s="22" t="n">
        <x:v>760.6619903491577</x:v>
      </x:c>
      <x:c r="EA38" s="22" t="n">
        <x:v>752.4259451256715</x:v>
      </x:c>
      <x:c r="EB38" s="22" t="n">
        <x:v>653.1314738406317</x:v>
      </x:c>
      <x:c r="EC38" s="22" t="n">
        <x:v>585.9005936086469</x:v>
      </x:c>
      <x:c r="ED38" s="22" t="n">
        <x:v>710.1827398877433</x:v>
      </x:c>
      <x:c r="EE38" s="22" t="n">
        <x:v>553.0744671967539</x:v>
      </x:c>
      <x:c r="EF38" s="22" t="n">
        <x:v>552.37857721186</x:v>
      </x:c>
      <x:c r="EG38" s="22" t="n">
        <x:v>554.9207913265469</x:v>
      </x:c>
      <x:c r="EH38" s="22" t="n">
        <x:v>547.612273141124</x:v>
      </x:c>
      <x:c r="EI38" s="22" t="n">
        <x:v>557.6149977369262</x:v>
      </x:c>
      <x:c r="EJ38" s="22" t="n">
        <x:v>579.8723464066293</x:v>
      </x:c>
      <x:c r="EK38" s="22" t="n">
        <x:v>595.1164344533037</x:v>
      </x:c>
      <x:c r="EL38" s="22" t="n">
        <x:v>590.8556030123253</x:v>
      </x:c>
      <x:c r="EM38" s="22" t="n">
        <x:v>602.117426529073</x:v>
      </x:c>
      <x:c r="EN38" s="22" t="n">
        <x:v>600.175450474869</x:v>
      </x:c>
      <x:c r="EO38" s="22" t="n">
        <x:v>593.5009106318143</x:v>
      </x:c>
      <x:c r="EP38" s="23" t="n">
        <x:f>SUM(B38:EO38)</x:f>
        <x:v>68089.32005616554</x:v>
      </x:c>
      <x:c r="EQ38" s="23" t="n">
        <x:v>44176.62665163344</x:v>
      </x:c>
    </x:row>
    <x:row r="39" ht="22" customHeight="1">
      <x:c r="A39" s="21" t="n">
        <x:v>45726</x:v>
      </x:c>
      <x:c r="B39" s="22" t="n">
        <x:v>1259.8818007906616</x:v>
      </x:c>
      <x:c r="C39" s="22" t="n">
        <x:v>1293.2274349465656</x:v>
      </x:c>
      <x:c r="D39" s="22" t="n">
        <x:v>1188.764400619655</x:v>
      </x:c>
      <x:c r="E39" s="22" t="n">
        <x:v>1230.2166831341926</x:v>
      </x:c>
      <x:c r="F39" s="22" t="n">
        <x:v>1220.7207366988052</x:v>
      </x:c>
      <x:c r="G39" s="22" t="n">
        <x:v>1151.4323073024561</x:v>
      </x:c>
      <x:c r="H39" s="22" t="n">
        <x:v>696.3778087227039</x:v>
      </x:c>
      <x:c r="I39" s="22" t="n">
        <x:v>1234.7191578347192</x:v>
      </x:c>
      <x:c r="J39" s="22" t="n">
        <x:v>1216.3662925597264</x:v>
      </x:c>
      <x:c r="K39" s="22" t="n">
        <x:v>739.8711166029078</x:v>
      </x:c>
      <x:c r="L39" s="22" t="n">
        <x:v>722.2033340548037</x:v>
      </x:c>
      <x:c r="M39" s="22" t="n">
        <x:v>880.86817303326</x:v>
      </x:c>
      <x:c r="N39" s="22" t="n">
        <x:v>1167.8999073422592</x:v>
      </x:c>
      <x:c r="O39" s="22" t="n">
        <x:v>715.8803738366668</x:v>
      </x:c>
      <x:c r="P39" s="22" t="n">
        <x:v>693.020829436848</x:v>
      </x:c>
      <x:c r="Q39" s="22" t="n">
        <x:v>719.6480665220022</x:v>
      </x:c>
      <x:c r="R39" s="22" t="n">
        <x:v>749.2676968178944</x:v>
      </x:c>
      <x:c r="S39" s="22" t="n">
        <x:v>683.6884634666612</x:v>
      </x:c>
      <x:c r="T39" s="22" t="n">
        <x:v>622.1947973407931</x:v>
      </x:c>
      <x:c r="U39" s="22" t="n">
        <x:v>737.167044494038</x:v>
      </x:c>
      <x:c r="V39" s="22" t="n">
        <x:v>688.5933657139669</x:v>
      </x:c>
      <x:c r="W39" s="22" t="n">
        <x:v>688.3765307186463</x:v>
      </x:c>
      <x:c r="X39" s="22" t="n">
        <x:v>679.7461500048109</x:v>
      </x:c>
      <x:c r="Y39" s="22" t="n">
        <x:v>631.8283572839929</x:v>
      </x:c>
      <x:c r="Z39" s="22" t="n">
        <x:v>651.1093370546347</x:v>
      </x:c>
      <x:c r="AA39" s="22" t="n">
        <x:v>616.2837502918741</x:v>
      </x:c>
      <x:c r="AB39" s="22" t="n">
        <x:v>690.183747030067</x:v>
      </x:c>
      <x:c r="AC39" s="22" t="n">
        <x:v>673.70731880403</x:v>
      </x:c>
      <x:c r="AD39" s="22" t="n">
        <x:v>657.6062826948332</x:v>
      </x:c>
      <x:c r="AE39" s="22" t="n">
        <x:v>638.0787139149705</x:v>
      </x:c>
      <x:c r="AF39" s="22" t="n">
        <x:v>689.6068171983705</x:v>
      </x:c>
      <x:c r="AG39" s="22" t="n">
        <x:v>633.5028669070158</x:v>
      </x:c>
      <x:c r="AH39" s="22" t="n">
        <x:v>1222.2932781841914</x:v>
      </x:c>
      <x:c r="AI39" s="22" t="n">
        <x:v>1336.5505592888578</x:v>
      </x:c>
      <x:c r="AJ39" s="22" t="n">
        <x:v>647.694001836846</x:v>
      </x:c>
      <x:c r="AK39" s="22" t="n">
        <x:v>14.5648908242886</x:v>
      </x:c>
      <x:c r="AL39" s="22" t="n">
        <x:v>6.52705785952565</x:v>
      </x:c>
      <x:c r="AM39" s="22" t="n">
        <x:v>0.2956456458415541</x:v>
      </x:c>
      <x:c r="AN39" s="22" t="n">
        <x:v>0.09487656228608</x:v>
      </x:c>
      <x:c r="AO39" s="22" t="n">
        <x:v>0.98604133499913</x:v>
      </x:c>
      <x:c r="AP39" s="22" t="n">
        <x:v>408.3910328708672</x:v>
      </x:c>
      <x:c r="AQ39" s="22" t="n">
        <x:v>558.937677009717</x:v>
      </x:c>
      <x:c r="AR39" s="22" t="n">
        <x:v>524.0871398191491</x:v>
      </x:c>
      <x:c r="AS39" s="22" t="n">
        <x:v>487.5613667320161</x:v>
      </x:c>
      <x:c r="AT39" s="22" t="n">
        <x:v>459.25388561939326</x:v>
      </x:c>
      <x:c r="AU39" s="22" t="n">
        <x:v>985.0971338148507</x:v>
      </x:c>
      <x:c r="AV39" s="22" t="n">
        <x:v>0.08029530552960297</x:v>
      </x:c>
      <x:c r="AW39" s="22" t="n">
        <x:v>0.000021313838643043022</x:v>
      </x:c>
      <x:c r="AX39" s="22" t="n">
        <x:v>0.0009545444213868317</x:v>
      </x:c>
      <x:c r="AY39" s="22" t="n">
        <x:v>0.00016845233777793182</x:v>
      </x:c>
      <x:c r="AZ39" s="22" t="n">
        <x:v>0.0012322062135995799</x:v>
      </x:c>
      <x:c r="BA39" s="22" t="n">
        <x:v>2.30911695016469e-7</x:v>
      </x:c>
      <x:c r="BB39" s="22" t="n">
        <x:v>0.000008434915356163987</x:v>
      </x:c>
      <x:c r="BC39" s="22" t="n">
        <x:v>0.0014074334012316686</x:v>
      </x:c>
      <x:c r="BD39" s="22" t="n">
        <x:v>0.0017233744709549757</x:v>
      </x:c>
      <x:c r="BE39" s="22" t="n">
        <x:v>0.0002538604109820263</x:v>
      </x:c>
      <x:c r="BF39" s="22" t="n">
        <x:v>0.002162766763793586</x:v>
      </x:c>
      <x:c r="BG39" s="22" t="n">
        <x:v>0.003274274417695321</x:v>
      </x:c>
      <x:c r="BH39" s="22" t="n">
        <x:v>0.0030149688711865767</x:v>
      </x:c>
      <x:c r="BI39" s="22" t="n">
        <x:v>0.000038418398016389484</x:v>
      </x:c>
      <x:c r="BJ39" s="22" t="n">
        <x:v>0.003150260717935801</x:v>
      </x:c>
      <x:c r="BK39" s="22" t="n">
        <x:v>0.000015706053736045685</x:v>
      </x:c>
      <x:c r="BL39" s="22" t="n">
        <x:v>0.0034909945248089466</x:v>
      </x:c>
      <x:c r="BM39" s="22" t="n">
        <x:v>0</x:v>
      </x:c>
      <x:c r="BN39" s="22" t="n">
        <x:v>0</x:v>
      </x:c>
      <x:c r="BO39" s="22" t="n">
        <x:v>704.9171327439233</x:v>
      </x:c>
      <x:c r="BP39" s="22" t="n">
        <x:v>784.8472253010909</x:v>
      </x:c>
      <x:c r="BQ39" s="22" t="n">
        <x:v>760.9370811708235</x:v>
      </x:c>
      <x:c r="BR39" s="22" t="n">
        <x:v>791.6361467618406</x:v>
      </x:c>
      <x:c r="BS39" s="22" t="n">
        <x:v>787.7432099078525</x:v>
      </x:c>
      <x:c r="BT39" s="22" t="n">
        <x:v>786.2887857812822</x:v>
      </x:c>
      <x:c r="BU39" s="22" t="n">
        <x:v>774.7354652078064</x:v>
      </x:c>
      <x:c r="BV39" s="22" t="n">
        <x:v>757.0538661081077</x:v>
      </x:c>
      <x:c r="BW39" s="22" t="n">
        <x:v>733.6270947012381</x:v>
      </x:c>
      <x:c r="BX39" s="22" t="n">
        <x:v>764.1906016701456</x:v>
      </x:c>
      <x:c r="BY39" s="22" t="n">
        <x:v>726.7950866350532</x:v>
      </x:c>
      <x:c r="BZ39" s="22" t="n">
        <x:v>154.2850661486256</x:v>
      </x:c>
      <x:c r="CA39" s="22" t="n">
        <x:v>28.971377443696124</x:v>
      </x:c>
      <x:c r="CB39" s="22" t="n">
        <x:v>57.619201018804915</x:v>
      </x:c>
      <x:c r="CC39" s="22" t="n">
        <x:v>12.799695349164928</x:v>
      </x:c>
      <x:c r="CD39" s="22" t="n">
        <x:v>8.048105505394414</x:v>
      </x:c>
      <x:c r="CE39" s="22" t="n">
        <x:v>36.83103239374053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1094.7871074331708</x:v>
      </x:c>
      <x:c r="CN39" s="22" t="n">
        <x:v>1105.4305358378842</x:v>
      </x:c>
      <x:c r="CO39" s="22" t="n">
        <x:v>493.2902914624332</x:v>
      </x:c>
      <x:c r="CP39" s="22" t="n">
        <x:v>486.38918270843897</x:v>
      </x:c>
      <x:c r="CQ39" s="22" t="n">
        <x:v>481.2375824669645</x:v>
      </x:c>
      <x:c r="CR39" s="22" t="n">
        <x:v>510.9604187970661</x:v>
      </x:c>
      <x:c r="CS39" s="22" t="n">
        <x:v>579.5630106922823</x:v>
      </x:c>
      <x:c r="CT39" s="22" t="n">
        <x:v>650.4516233605502</x:v>
      </x:c>
      <x:c r="CU39" s="22" t="n">
        <x:v>665.1262641134589</x:v>
      </x:c>
      <x:c r="CV39" s="22" t="n">
        <x:v>685.8864822576506</x:v>
      </x:c>
      <x:c r="CW39" s="22" t="n">
        <x:v>709.2117828668003</x:v>
      </x:c>
      <x:c r="CX39" s="22" t="n">
        <x:v>757.8626868350879</x:v>
      </x:c>
      <x:c r="CY39" s="22" t="n">
        <x:v>787.7369657829771</x:v>
      </x:c>
      <x:c r="CZ39" s="22" t="n">
        <x:v>842.4473039510656</x:v>
      </x:c>
      <x:c r="DA39" s="22" t="n">
        <x:v>892.1378779619243</x:v>
      </x:c>
      <x:c r="DB39" s="22" t="n">
        <x:v>920.9417790829461</x:v>
      </x:c>
      <x:c r="DC39" s="22" t="n">
        <x:v>1007.0033173458551</x:v>
      </x:c>
      <x:c r="DD39" s="22" t="n">
        <x:v>877.2612780785322</x:v>
      </x:c>
      <x:c r="DE39" s="22" t="n">
        <x:v>640.9336605593181</x:v>
      </x:c>
      <x:c r="DF39" s="22" t="n">
        <x:v>629.5085783523623</x:v>
      </x:c>
      <x:c r="DG39" s="22" t="n">
        <x:v>701.6222254370024</x:v>
      </x:c>
      <x:c r="DH39" s="22" t="n">
        <x:v>707.3753222949775</x:v>
      </x:c>
      <x:c r="DI39" s="22" t="n">
        <x:v>698.5657775667368</x:v>
      </x:c>
      <x:c r="DJ39" s="22" t="n">
        <x:v>687.1570804581168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0.0023568659052428933</x:v>
      </x:c>
      <x:c r="DT39" s="22" t="n">
        <x:v>0</x:v>
      </x:c>
      <x:c r="DU39" s="22" t="n">
        <x:v>2.435091286634973</x:v>
      </x:c>
      <x:c r="DV39" s="22" t="n">
        <x:v>735.0218989026063</x:v>
      </x:c>
      <x:c r="DW39" s="22" t="n">
        <x:v>752.095595366716</x:v>
      </x:c>
      <x:c r="DX39" s="22" t="n">
        <x:v>735.1607295372658</x:v>
      </x:c>
      <x:c r="DY39" s="22" t="n">
        <x:v>718.397734279217</x:v>
      </x:c>
      <x:c r="DZ39" s="22" t="n">
        <x:v>763.2366901837221</x:v>
      </x:c>
      <x:c r="EA39" s="22" t="n">
        <x:v>762.2466268700391</x:v>
      </x:c>
      <x:c r="EB39" s="22" t="n">
        <x:v>671.0635842229167</x:v>
      </x:c>
      <x:c r="EC39" s="22" t="n">
        <x:v>599.0078615665396</x:v>
      </x:c>
      <x:c r="ED39" s="22" t="n">
        <x:v>718.4084747840063</x:v>
      </x:c>
      <x:c r="EE39" s="22" t="n">
        <x:v>558.1278955386646</x:v>
      </x:c>
      <x:c r="EF39" s="22" t="n">
        <x:v>569.0155167673547</x:v>
      </x:c>
      <x:c r="EG39" s="22" t="n">
        <x:v>577.18860766226</x:v>
      </x:c>
      <x:c r="EH39" s="22" t="n">
        <x:v>562.8395669182748</x:v>
      </x:c>
      <x:c r="EI39" s="22" t="n">
        <x:v>544.6799352501811</x:v>
      </x:c>
      <x:c r="EJ39" s="22" t="n">
        <x:v>530.2274632712903</x:v>
      </x:c>
      <x:c r="EK39" s="22" t="n">
        <x:v>542.8987906161948</x:v>
      </x:c>
      <x:c r="EL39" s="22" t="n">
        <x:v>560.0883038997436</x:v>
      </x:c>
      <x:c r="EM39" s="22" t="n">
        <x:v>588.470133012421</x:v>
      </x:c>
      <x:c r="EN39" s="22" t="n">
        <x:v>588.0370817780034</x:v>
      </x:c>
      <x:c r="EO39" s="22" t="n">
        <x:v>574.7684885924924</x:v>
      </x:c>
      <x:c r="EP39" s="23" t="n">
        <x:f>SUM(B39:EO39)</x:f>
        <x:v>72452.10819984852</x:v>
      </x:c>
      <x:c r="EQ39" s="23" t="n">
        <x:v>44907.18212727551</x:v>
      </x:c>
    </x:row>
    <x:row r="40" ht="22" customHeight="1">
      <x:c r="A40" s="21" t="n">
        <x:v>45727</x:v>
      </x:c>
      <x:c r="B40" s="22" t="n">
        <x:v>1338.4275933604847</x:v>
      </x:c>
      <x:c r="C40" s="22" t="n">
        <x:v>1366.2504116915397</x:v>
      </x:c>
      <x:c r="D40" s="22" t="n">
        <x:v>1296.8633822087577</x:v>
      </x:c>
      <x:c r="E40" s="22" t="n">
        <x:v>1274.3536602501779</x:v>
      </x:c>
      <x:c r="F40" s="22" t="n">
        <x:v>1294.1339661922773</x:v>
      </x:c>
      <x:c r="G40" s="22" t="n">
        <x:v>1337.7133102151408</x:v>
      </x:c>
      <x:c r="H40" s="22" t="n">
        <x:v>724.5733723993682</x:v>
      </x:c>
      <x:c r="I40" s="22" t="n">
        <x:v>1346.2905581498437</x:v>
      </x:c>
      <x:c r="J40" s="22" t="n">
        <x:v>1283.738014329359</x:v>
      </x:c>
      <x:c r="K40" s="22" t="n">
        <x:v>674.0710318618636</x:v>
      </x:c>
      <x:c r="L40" s="22" t="n">
        <x:v>677.3009253315066</x:v>
      </x:c>
      <x:c r="M40" s="22" t="n">
        <x:v>1264.4108586188981</x:v>
      </x:c>
      <x:c r="N40" s="22" t="n">
        <x:v>1284.8198761235503</x:v>
      </x:c>
      <x:c r="O40" s="22" t="n">
        <x:v>662.9647142535321</x:v>
      </x:c>
      <x:c r="P40" s="22" t="n">
        <x:v>649.1502973933639</x:v>
      </x:c>
      <x:c r="Q40" s="22" t="n">
        <x:v>656.0998679912819</x:v>
      </x:c>
      <x:c r="R40" s="22" t="n">
        <x:v>664.9280429097184</x:v>
      </x:c>
      <x:c r="S40" s="22" t="n">
        <x:v>632.7045346026571</x:v>
      </x:c>
      <x:c r="T40" s="22" t="n">
        <x:v>638.1524259801155</x:v>
      </x:c>
      <x:c r="U40" s="22" t="n">
        <x:v>678.5150827594214</x:v>
      </x:c>
      <x:c r="V40" s="22" t="n">
        <x:v>662.4344610022662</x:v>
      </x:c>
      <x:c r="W40" s="22" t="n">
        <x:v>647.9210416556133</x:v>
      </x:c>
      <x:c r="X40" s="22" t="n">
        <x:v>625.259753360242</x:v>
      </x:c>
      <x:c r="Y40" s="22" t="n">
        <x:v>634.6313827768904</x:v>
      </x:c>
      <x:c r="Z40" s="22" t="n">
        <x:v>669.6220376675989</x:v>
      </x:c>
      <x:c r="AA40" s="22" t="n">
        <x:v>657.3335351528594</x:v>
      </x:c>
      <x:c r="AB40" s="22" t="n">
        <x:v>707.6496091935978</x:v>
      </x:c>
      <x:c r="AC40" s="22" t="n">
        <x:v>693.7460102548865</x:v>
      </x:c>
      <x:c r="AD40" s="22" t="n">
        <x:v>689.9364404364118</x:v>
      </x:c>
      <x:c r="AE40" s="22" t="n">
        <x:v>643.8131536787944</x:v>
      </x:c>
      <x:c r="AF40" s="22" t="n">
        <x:v>666.9758212177551</x:v>
      </x:c>
      <x:c r="AG40" s="22" t="n">
        <x:v>631.0118564108251</x:v>
      </x:c>
      <x:c r="AH40" s="22" t="n">
        <x:v>1345.6568764780354</x:v>
      </x:c>
      <x:c r="AI40" s="22" t="n">
        <x:v>1418.9052167664681</x:v>
      </x:c>
      <x:c r="AJ40" s="22" t="n">
        <x:v>684.2432771756305</x:v>
      </x:c>
      <x:c r="AK40" s="22" t="n">
        <x:v>0</x:v>
      </x:c>
      <x:c r="AL40" s="22" t="n">
        <x:v>17.70431030141384</x:v>
      </x:c>
      <x:c r="AM40" s="22" t="n">
        <x:v>3.6067407665363</x:v>
      </x:c>
      <x:c r="AN40" s="22" t="n">
        <x:v>0.0014875943820917411</x:v>
      </x:c>
      <x:c r="AO40" s="22" t="n">
        <x:v>0</x:v>
      </x:c>
      <x:c r="AP40" s="22" t="n">
        <x:v>0.012538090186873699</x:v>
      </x:c>
      <x:c r="AQ40" s="22" t="n">
        <x:v>52.16822674872185</x:v>
      </x:c>
      <x:c r="AR40" s="22" t="n">
        <x:v>353.07760732935174</x:v>
      </x:c>
      <x:c r="AS40" s="22" t="n">
        <x:v>451.2148618937549</x:v>
      </x:c>
      <x:c r="AT40" s="22" t="n">
        <x:v>435.83860884082793</x:v>
      </x:c>
      <x:c r="AU40" s="22" t="n">
        <x:v>361.9152530494489</x:v>
      </x:c>
      <x:c r="AV40" s="22" t="n">
        <x:v>0.08385870118515673</x:v>
      </x:c>
      <x:c r="AW40" s="22" t="n">
        <x:v>0.000035727195151507</x:v>
      </x:c>
      <x:c r="AX40" s="22" t="n">
        <x:v>0</x:v>
      </x:c>
      <x:c r="AY40" s="22" t="n">
        <x:v>0.0000823003568520146</x:v>
      </x:c>
      <x:c r="AZ40" s="22" t="n">
        <x:v>0.000014570720897842558</x:v>
      </x:c>
      <x:c r="BA40" s="22" t="n">
        <x:v>0.00012440172112003538</x:v>
      </x:c>
      <x:c r="BB40" s="22" t="n">
        <x:v>0.00012836056337328557</x:v>
      </x:c>
      <x:c r="BC40" s="22" t="n">
        <x:v>0.000027205113341821254</x:v>
      </x:c>
      <x:c r="BD40" s="22" t="n">
        <x:v>0</x:v>
      </x:c>
      <x:c r="BE40" s="22" t="n">
        <x:v>0</x:v>
      </x:c>
      <x:c r="BF40" s="22" t="n">
        <x:v>0.0008998907102860989</x:v>
      </x:c>
      <x:c r="BG40" s="22" t="n">
        <x:v>0.0001552678550597508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622.3578018867295</x:v>
      </x:c>
      <x:c r="BP40" s="22" t="n">
        <x:v>682.3516972487477</x:v>
      </x:c>
      <x:c r="BQ40" s="22" t="n">
        <x:v>643.6188892459861</x:v>
      </x:c>
      <x:c r="BR40" s="22" t="n">
        <x:v>631.0767731434239</x:v>
      </x:c>
      <x:c r="BS40" s="22" t="n">
        <x:v>645.2252638753715</x:v>
      </x:c>
      <x:c r="BT40" s="22" t="n">
        <x:v>619.3205068788374</x:v>
      </x:c>
      <x:c r="BU40" s="22" t="n">
        <x:v>597.6805830049365</x:v>
      </x:c>
      <x:c r="BV40" s="22" t="n">
        <x:v>586.157607082532</x:v>
      </x:c>
      <x:c r="BW40" s="22" t="n">
        <x:v>606.3029127193194</x:v>
      </x:c>
      <x:c r="BX40" s="22" t="n">
        <x:v>574.9861493750619</x:v>
      </x:c>
      <x:c r="BY40" s="22" t="n">
        <x:v>591.7985510686854</x:v>
      </x:c>
      <x:c r="BZ40" s="22" t="n">
        <x:v>132.65167474012867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565.3757184801146</x:v>
      </x:c>
      <x:c r="CN40" s="22" t="n">
        <x:v>804.4979527080484</x:v>
      </x:c>
      <x:c r="CO40" s="22" t="n">
        <x:v>395.25118226230853</x:v>
      </x:c>
      <x:c r="CP40" s="22" t="n">
        <x:v>460.09543073194334</x:v>
      </x:c>
      <x:c r="CQ40" s="22" t="n">
        <x:v>515.2616555050175</x:v>
      </x:c>
      <x:c r="CR40" s="22" t="n">
        <x:v>555.8942504757334</x:v>
      </x:c>
      <x:c r="CS40" s="22" t="n">
        <x:v>601.7018570541543</x:v>
      </x:c>
      <x:c r="CT40" s="22" t="n">
        <x:v>626.2463431984626</x:v>
      </x:c>
      <x:c r="CU40" s="22" t="n">
        <x:v>646.209789585199</x:v>
      </x:c>
      <x:c r="CV40" s="22" t="n">
        <x:v>687.2764067106885</x:v>
      </x:c>
      <x:c r="CW40" s="22" t="n">
        <x:v>715.997755091545</x:v>
      </x:c>
      <x:c r="CX40" s="22" t="n">
        <x:v>767.7513739426844</x:v>
      </x:c>
      <x:c r="CY40" s="22" t="n">
        <x:v>798.6241786339284</x:v>
      </x:c>
      <x:c r="CZ40" s="22" t="n">
        <x:v>885.7188645237496</x:v>
      </x:c>
      <x:c r="DA40" s="22" t="n">
        <x:v>924.8154188890807</x:v>
      </x:c>
      <x:c r="DB40" s="22" t="n">
        <x:v>959.8337134778142</x:v>
      </x:c>
      <x:c r="DC40" s="22" t="n">
        <x:v>995.3103961644177</x:v>
      </x:c>
      <x:c r="DD40" s="22" t="n">
        <x:v>852.1131328839429</x:v>
      </x:c>
      <x:c r="DE40" s="22" t="n">
        <x:v>651.3915849394051</x:v>
      </x:c>
      <x:c r="DF40" s="22" t="n">
        <x:v>639.6236419458218</x:v>
      </x:c>
      <x:c r="DG40" s="22" t="n">
        <x:v>697.8675900951998</x:v>
      </x:c>
      <x:c r="DH40" s="22" t="n">
        <x:v>696.2791114030233</x:v>
      </x:c>
      <x:c r="DI40" s="22" t="n">
        <x:v>678.7951824664044</x:v>
      </x:c>
      <x:c r="DJ40" s="22" t="n">
        <x:v>673.8447922209641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698.7147050306409</x:v>
      </x:c>
      <x:c r="DW40" s="22" t="n">
        <x:v>727.3648637131555</x:v>
      </x:c>
      <x:c r="DX40" s="22" t="n">
        <x:v>739.5725172948146</x:v>
      </x:c>
      <x:c r="DY40" s="22" t="n">
        <x:v>727.0207795596589</x:v>
      </x:c>
      <x:c r="DZ40" s="22" t="n">
        <x:v>727.498217816064</x:v>
      </x:c>
      <x:c r="EA40" s="22" t="n">
        <x:v>730.1800713282162</x:v>
      </x:c>
      <x:c r="EB40" s="22" t="n">
        <x:v>661.8678932785971</x:v>
      </x:c>
      <x:c r="EC40" s="22" t="n">
        <x:v>599.283501827011</x:v>
      </x:c>
      <x:c r="ED40" s="22" t="n">
        <x:v>627.2596826436072</x:v>
      </x:c>
      <x:c r="EE40" s="22" t="n">
        <x:v>541.015109338967</x:v>
      </x:c>
      <x:c r="EF40" s="22" t="n">
        <x:v>586.5852854466269</x:v>
      </x:c>
      <x:c r="EG40" s="22" t="n">
        <x:v>549.0053315980132</x:v>
      </x:c>
      <x:c r="EH40" s="22" t="n">
        <x:v>532.8139276465071</x:v>
      </x:c>
      <x:c r="EI40" s="22" t="n">
        <x:v>565.1722018771516</x:v>
      </x:c>
      <x:c r="EJ40" s="22" t="n">
        <x:v>588.4828368872396</x:v>
      </x:c>
      <x:c r="EK40" s="22" t="n">
        <x:v>597.4709935095955</x:v>
      </x:c>
      <x:c r="EL40" s="22" t="n">
        <x:v>591.962700577418</x:v>
      </x:c>
      <x:c r="EM40" s="22" t="n">
        <x:v>604.8945001665891</x:v>
      </x:c>
      <x:c r="EN40" s="22" t="n">
        <x:v>595.6935416403694</x:v>
      </x:c>
      <x:c r="EO40" s="22" t="n">
        <x:v>577.2760210725352</x:v>
      </x:c>
      <x:c r="EP40" s="23" t="n">
        <x:f>SUM(B40:EO40)</x:f>
        <x:v>69098.66777680296</x:v>
      </x:c>
      <x:c r="EQ40" s="23" t="n">
        <x:v>43432.81989236363</x:v>
      </x:c>
    </x:row>
    <x:row r="41" ht="22" customHeight="1">
      <x:c r="A41" s="21" t="n">
        <x:v>45728</x:v>
      </x:c>
      <x:c r="B41" s="22" t="n">
        <x:v>1253.40951257371</x:v>
      </x:c>
      <x:c r="C41" s="22" t="n">
        <x:v>1320.9709477875365</x:v>
      </x:c>
      <x:c r="D41" s="22" t="n">
        <x:v>1181.3196068325035</x:v>
      </x:c>
      <x:c r="E41" s="22" t="n">
        <x:v>1196.9840303160572</x:v>
      </x:c>
      <x:c r="F41" s="22" t="n">
        <x:v>1223.8950853460715</x:v>
      </x:c>
      <x:c r="G41" s="22" t="n">
        <x:v>1232.1219076237467</x:v>
      </x:c>
      <x:c r="H41" s="22" t="n">
        <x:v>715.259594951116</x:v>
      </x:c>
      <x:c r="I41" s="22" t="n">
        <x:v>1241.8235187344208</x:v>
      </x:c>
      <x:c r="J41" s="22" t="n">
        <x:v>1221.0320552227943</x:v>
      </x:c>
      <x:c r="K41" s="22" t="n">
        <x:v>700.4158256016422</x:v>
      </x:c>
      <x:c r="L41" s="22" t="n">
        <x:v>622.9614280927133</x:v>
      </x:c>
      <x:c r="M41" s="22" t="n">
        <x:v>941.081412865575</x:v>
      </x:c>
      <x:c r="N41" s="22" t="n">
        <x:v>1202.0441490498629</x:v>
      </x:c>
      <x:c r="O41" s="22" t="n">
        <x:v>707.5713587118391</x:v>
      </x:c>
      <x:c r="P41" s="22" t="n">
        <x:v>677.2976850141586</x:v>
      </x:c>
      <x:c r="Q41" s="22" t="n">
        <x:v>714.8995187023746</x:v>
      </x:c>
      <x:c r="R41" s="22" t="n">
        <x:v>731.5496373955418</x:v>
      </x:c>
      <x:c r="S41" s="22" t="n">
        <x:v>680.7380021558456</x:v>
      </x:c>
      <x:c r="T41" s="22" t="n">
        <x:v>665.0997187697031</x:v>
      </x:c>
      <x:c r="U41" s="22" t="n">
        <x:v>718.4798132978374</x:v>
      </x:c>
      <x:c r="V41" s="22" t="n">
        <x:v>660.8008516600512</x:v>
      </x:c>
      <x:c r="W41" s="22" t="n">
        <x:v>670.1116637726091</x:v>
      </x:c>
      <x:c r="X41" s="22" t="n">
        <x:v>641.0787115373397</x:v>
      </x:c>
      <x:c r="Y41" s="22" t="n">
        <x:v>619.6715236474995</x:v>
      </x:c>
      <x:c r="Z41" s="22" t="n">
        <x:v>656.212684914592</x:v>
      </x:c>
      <x:c r="AA41" s="22" t="n">
        <x:v>656.3881363939926</x:v>
      </x:c>
      <x:c r="AB41" s="22" t="n">
        <x:v>713.1347153566888</x:v>
      </x:c>
      <x:c r="AC41" s="22" t="n">
        <x:v>679.8627390580076</x:v>
      </x:c>
      <x:c r="AD41" s="22" t="n">
        <x:v>625.4591965149745</x:v>
      </x:c>
      <x:c r="AE41" s="22" t="n">
        <x:v>627.4929936572704</x:v>
      </x:c>
      <x:c r="AF41" s="22" t="n">
        <x:v>713.3018856073172</x:v>
      </x:c>
      <x:c r="AG41" s="22" t="n">
        <x:v>662.9063621586739</x:v>
      </x:c>
      <x:c r="AH41" s="22" t="n">
        <x:v>1279.6766603828728</x:v>
      </x:c>
      <x:c r="AI41" s="22" t="n">
        <x:v>1404.7114043203417</x:v>
      </x:c>
      <x:c r="AJ41" s="22" t="n">
        <x:v>696.4689280013542</x:v>
      </x:c>
      <x:c r="AK41" s="22" t="n">
        <x:v>33.52250322297882</x:v>
      </x:c>
      <x:c r="AL41" s="22" t="n">
        <x:v>16.48954179357534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535.6912317569169</x:v>
      </x:c>
      <x:c r="AR41" s="22" t="n">
        <x:v>435.6076230727038</x:v>
      </x:c>
      <x:c r="AS41" s="22" t="n">
        <x:v>414.3234674443847</x:v>
      </x:c>
      <x:c r="AT41" s="22" t="n">
        <x:v>424.55074304434385</x:v>
      </x:c>
      <x:c r="AU41" s="22" t="n">
        <x:v>334.0050119422395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0.027869096547620882</x:v>
      </x:c>
      <x:c r="BP41" s="22" t="n">
        <x:v>648.6210221011017</x:v>
      </x:c>
      <x:c r="BQ41" s="22" t="n">
        <x:v>296.6982613428462</x:v>
      </x:c>
      <x:c r="BR41" s="22" t="n">
        <x:v>616.6687092748109</x:v>
      </x:c>
      <x:c r="BS41" s="22" t="n">
        <x:v>603.7138708074094</x:v>
      </x:c>
      <x:c r="BT41" s="22" t="n">
        <x:v>543.9227624388799</x:v>
      </x:c>
      <x:c r="BU41" s="22" t="n">
        <x:v>493.6278462341973</x:v>
      </x:c>
      <x:c r="BV41" s="22" t="n">
        <x:v>537.4836306807347</x:v>
      </x:c>
      <x:c r="BW41" s="22" t="n">
        <x:v>469.48389811691254</x:v>
      </x:c>
      <x:c r="BX41" s="22" t="n">
        <x:v>496.14573955226786</x:v>
      </x:c>
      <x:c r="BY41" s="22" t="n">
        <x:v>506.98022493104156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265.1212157735249</x:v>
      </x:c>
      <x:c r="CN41" s="22" t="n">
        <x:v>809.7594473190943</x:v>
      </x:c>
      <x:c r="CO41" s="22" t="n">
        <x:v>323.96946194270566</x:v>
      </x:c>
      <x:c r="CP41" s="22" t="n">
        <x:v>396.2472677801762</x:v>
      </x:c>
      <x:c r="CQ41" s="22" t="n">
        <x:v>434.4286939710076</x:v>
      </x:c>
      <x:c r="CR41" s="22" t="n">
        <x:v>470.5804472941006</x:v>
      </x:c>
      <x:c r="CS41" s="22" t="n">
        <x:v>524.4850945765211</x:v>
      </x:c>
      <x:c r="CT41" s="22" t="n">
        <x:v>563.5559444465914</x:v>
      </x:c>
      <x:c r="CU41" s="22" t="n">
        <x:v>622.5892356459545</x:v>
      </x:c>
      <x:c r="CV41" s="22" t="n">
        <x:v>684.8756875078311</x:v>
      </x:c>
      <x:c r="CW41" s="22" t="n">
        <x:v>723.0133973826121</x:v>
      </x:c>
      <x:c r="CX41" s="22" t="n">
        <x:v>756.6732554785622</x:v>
      </x:c>
      <x:c r="CY41" s="22" t="n">
        <x:v>816.0578929640749</x:v>
      </x:c>
      <x:c r="CZ41" s="22" t="n">
        <x:v>911.3435845642014</x:v>
      </x:c>
      <x:c r="DA41" s="22" t="n">
        <x:v>934.529974840943</x:v>
      </x:c>
      <x:c r="DB41" s="22" t="n">
        <x:v>941.2586932228477</x:v>
      </x:c>
      <x:c r="DC41" s="22" t="n">
        <x:v>1030.8167989776334</x:v>
      </x:c>
      <x:c r="DD41" s="22" t="n">
        <x:v>894.6714245235443</x:v>
      </x:c>
      <x:c r="DE41" s="22" t="n">
        <x:v>634.8396828570418</x:v>
      </x:c>
      <x:c r="DF41" s="22" t="n">
        <x:v>652.2156544820632</x:v>
      </x:c>
      <x:c r="DG41" s="22" t="n">
        <x:v>721.5740133853972</x:v>
      </x:c>
      <x:c r="DH41" s="22" t="n">
        <x:v>692.8603324121018</x:v>
      </x:c>
      <x:c r="DI41" s="22" t="n">
        <x:v>708.7157218478818</x:v>
      </x:c>
      <x:c r="DJ41" s="22" t="n">
        <x:v>687.2632559423434</x:v>
      </x:c>
      <x:c r="DK41" s="22" t="n">
        <x:v>0.11837458399969823</x:v>
      </x:c>
      <x:c r="DL41" s="22" t="n">
        <x:v>0</x:v>
      </x:c>
      <x:c r="DM41" s="22" t="n">
        <x:v>9.385616100313326</x:v>
      </x:c>
      <x:c r="DN41" s="22" t="n">
        <x:v>0.38942110857995704</x:v>
      </x:c>
      <x:c r="DO41" s="22" t="n">
        <x:v>0.046941378013271376</x:v>
      </x:c>
      <x:c r="DP41" s="22" t="n">
        <x:v>0.0017813511702999994</x:v>
      </x:c>
      <x:c r="DQ41" s="22" t="n">
        <x:v>0.07175896078488682</x:v>
      </x:c>
      <x:c r="DR41" s="22" t="n">
        <x:v>0.005682680456485575</x:v>
      </x:c>
      <x:c r="DS41" s="22" t="n">
        <x:v>7.559634365354369</x:v>
      </x:c>
      <x:c r="DT41" s="22" t="n">
        <x:v>0.0451890199809254</x:v>
      </x:c>
      <x:c r="DU41" s="22" t="n">
        <x:v>0.8808648369878931</x:v>
      </x:c>
      <x:c r="DV41" s="22" t="n">
        <x:v>706.1745692861226</x:v>
      </x:c>
      <x:c r="DW41" s="22" t="n">
        <x:v>697.6958822190444</x:v>
      </x:c>
      <x:c r="DX41" s="22" t="n">
        <x:v>718.0813891815825</x:v>
      </x:c>
      <x:c r="DY41" s="22" t="n">
        <x:v>732.1787554745559</x:v>
      </x:c>
      <x:c r="DZ41" s="22" t="n">
        <x:v>744.4003722494855</x:v>
      </x:c>
      <x:c r="EA41" s="22" t="n">
        <x:v>721.6518658936607</x:v>
      </x:c>
      <x:c r="EB41" s="22" t="n">
        <x:v>635.2447473705342</x:v>
      </x:c>
      <x:c r="EC41" s="22" t="n">
        <x:v>583.914904391786</x:v>
      </x:c>
      <x:c r="ED41" s="22" t="n">
        <x:v>712.9561750074108</x:v>
      </x:c>
      <x:c r="EE41" s="22" t="n">
        <x:v>546.0632428928578</x:v>
      </x:c>
      <x:c r="EF41" s="22" t="n">
        <x:v>561.544594735352</x:v>
      </x:c>
      <x:c r="EG41" s="22" t="n">
        <x:v>585.3661445063883</x:v>
      </x:c>
      <x:c r="EH41" s="22" t="n">
        <x:v>567.2301237386131</x:v>
      </x:c>
      <x:c r="EI41" s="22" t="n">
        <x:v>537.8473665932028</x:v>
      </x:c>
      <x:c r="EJ41" s="22" t="n">
        <x:v>545.1955266466722</x:v>
      </x:c>
      <x:c r="EK41" s="22" t="n">
        <x:v>565.1093578044296</x:v>
      </x:c>
      <x:c r="EL41" s="22" t="n">
        <x:v>560.5828226799244</x:v>
      </x:c>
      <x:c r="EM41" s="22" t="n">
        <x:v>564.1627934970617</x:v>
      </x:c>
      <x:c r="EN41" s="22" t="n">
        <x:v>574.8905631300095</x:v>
      </x:c>
      <x:c r="EO41" s="22" t="n">
        <x:v>587.996470069929</x:v>
      </x:c>
      <x:c r="EP41" s="23" t="n">
        <x:f>SUM(B41:EO41)</x:f>
        <x:v>66332.03633377557</x:v>
      </x:c>
      <x:c r="EQ41" s="23" t="n">
        <x:v>43170.80631625213</x:v>
      </x:c>
    </x:row>
    <x:row r="42" ht="22" customHeight="1">
      <x:c r="A42" s="21" t="n">
        <x:v>45729</x:v>
      </x:c>
      <x:c r="B42" s="22" t="n">
        <x:v>1297.1166137542268</x:v>
      </x:c>
      <x:c r="C42" s="22" t="n">
        <x:v>1353.8107879662116</x:v>
      </x:c>
      <x:c r="D42" s="22" t="n">
        <x:v>1250.1795927911166</x:v>
      </x:c>
      <x:c r="E42" s="22" t="n">
        <x:v>1224.3084248556381</x:v>
      </x:c>
      <x:c r="F42" s="22" t="n">
        <x:v>1251.6410578784446</x:v>
      </x:c>
      <x:c r="G42" s="22" t="n">
        <x:v>1235.8036809140242</x:v>
      </x:c>
      <x:c r="H42" s="22" t="n">
        <x:v>733.9763048528165</x:v>
      </x:c>
      <x:c r="I42" s="22" t="n">
        <x:v>1231.4981614438452</x:v>
      </x:c>
      <x:c r="J42" s="22" t="n">
        <x:v>1215.0591464929419</x:v>
      </x:c>
      <x:c r="K42" s="22" t="n">
        <x:v>732.8220696409292</x:v>
      </x:c>
      <x:c r="L42" s="22" t="n">
        <x:v>679.8169193502729</x:v>
      </x:c>
      <x:c r="M42" s="22" t="n">
        <x:v>1080.3826489929015</x:v>
      </x:c>
      <x:c r="N42" s="22" t="n">
        <x:v>1258.5524375396208</x:v>
      </x:c>
      <x:c r="O42" s="22" t="n">
        <x:v>726.0350054772309</x:v>
      </x:c>
      <x:c r="P42" s="22" t="n">
        <x:v>680.6470401079781</x:v>
      </x:c>
      <x:c r="Q42" s="22" t="n">
        <x:v>711.34466316303</x:v>
      </x:c>
      <x:c r="R42" s="22" t="n">
        <x:v>752.855147679626</x:v>
      </x:c>
      <x:c r="S42" s="22" t="n">
        <x:v>686.0272110206604</x:v>
      </x:c>
      <x:c r="T42" s="22" t="n">
        <x:v>626.2192430010274</x:v>
      </x:c>
      <x:c r="U42" s="22" t="n">
        <x:v>671.3285722368315</x:v>
      </x:c>
      <x:c r="V42" s="22" t="n">
        <x:v>664.4516750916595</x:v>
      </x:c>
      <x:c r="W42" s="22" t="n">
        <x:v>696.6173529574143</x:v>
      </x:c>
      <x:c r="X42" s="22" t="n">
        <x:v>685.2938765295365</x:v>
      </x:c>
      <x:c r="Y42" s="22" t="n">
        <x:v>621.5906997278538</x:v>
      </x:c>
      <x:c r="Z42" s="22" t="n">
        <x:v>635.9324828432427</x:v>
      </x:c>
      <x:c r="AA42" s="22" t="n">
        <x:v>652.9310354250251</x:v>
      </x:c>
      <x:c r="AB42" s="22" t="n">
        <x:v>686.6143147303254</x:v>
      </x:c>
      <x:c r="AC42" s="22" t="n">
        <x:v>678.2507501296176</x:v>
      </x:c>
      <x:c r="AD42" s="22" t="n">
        <x:v>645.7533424995235</x:v>
      </x:c>
      <x:c r="AE42" s="22" t="n">
        <x:v>639.5916212962413</x:v>
      </x:c>
      <x:c r="AF42" s="22" t="n">
        <x:v>712.9563668815913</x:v>
      </x:c>
      <x:c r="AG42" s="22" t="n">
        <x:v>644.2756310033888</x:v>
      </x:c>
      <x:c r="AH42" s="22" t="n">
        <x:v>1282.4666354227295</x:v>
      </x:c>
      <x:c r="AI42" s="22" t="n">
        <x:v>1433.6532125250164</x:v>
      </x:c>
      <x:c r="AJ42" s="22" t="n">
        <x:v>696.9307020455684</x:v>
      </x:c>
      <x:c r="AK42" s="22" t="n">
        <x:v>0</x:v>
      </x:c>
      <x:c r="AL42" s="22" t="n">
        <x:v>0</x:v>
      </x:c>
      <x:c r="AM42" s="22" t="n">
        <x:v>5.356230617241883</x:v>
      </x:c>
      <x:c r="AN42" s="22" t="n">
        <x:v>5.230986223149416</x:v>
      </x:c>
      <x:c r="AO42" s="22" t="n">
        <x:v>343.54070913381037</x:v>
      </x:c>
      <x:c r="AP42" s="22" t="n">
        <x:v>532.6508664652837</x:v>
      </x:c>
      <x:c r="AQ42" s="22" t="n">
        <x:v>538.0160003020243</x:v>
      </x:c>
      <x:c r="AR42" s="22" t="n">
        <x:v>493.5776970264658</x:v>
      </x:c>
      <x:c r="AS42" s="22" t="n">
        <x:v>417.52347754366133</x:v>
      </x:c>
      <x:c r="AT42" s="22" t="n">
        <x:v>302.13113268068076</x:v>
      </x:c>
      <x:c r="AU42" s="22" t="n">
        <x:v>998.767498861645</x:v>
      </x:c>
      <x:c r="AV42" s="22" t="n">
        <x:v>267.63335419864154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0</x:v>
      </x:c>
      <x:c r="BO42" s="22" t="n">
        <x:v>897.2994562040602</x:v>
      </x:c>
      <x:c r="BP42" s="22" t="n">
        <x:v>922.4420624137792</x:v>
      </x:c>
      <x:c r="BQ42" s="22" t="n">
        <x:v>910.2529984414957</x:v>
      </x:c>
      <x:c r="BR42" s="22" t="n">
        <x:v>897.9156115547511</x:v>
      </x:c>
      <x:c r="BS42" s="22" t="n">
        <x:v>910.3820326920501</x:v>
      </x:c>
      <x:c r="BT42" s="22" t="n">
        <x:v>874.0800269318203</x:v>
      </x:c>
      <x:c r="BU42" s="22" t="n">
        <x:v>814.5005124253422</x:v>
      </x:c>
      <x:c r="BV42" s="22" t="n">
        <x:v>784.5970242322531</x:v>
      </x:c>
      <x:c r="BW42" s="22" t="n">
        <x:v>788.5423938844322</x:v>
      </x:c>
      <x:c r="BX42" s="22" t="n">
        <x:v>801.5231599758802</x:v>
      </x:c>
      <x:c r="BY42" s="22" t="n">
        <x:v>788.1253976513265</x:v>
      </x:c>
      <x:c r="BZ42" s="22" t="n">
        <x:v>196.8958731422129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572.3339071306974</x:v>
      </x:c>
      <x:c r="CN42" s="22" t="n">
        <x:v>787.3923194497318</x:v>
      </x:c>
      <x:c r="CO42" s="22" t="n">
        <x:v>329.6660090268273</x:v>
      </x:c>
      <x:c r="CP42" s="22" t="n">
        <x:v>377.8368305590785</x:v>
      </x:c>
      <x:c r="CQ42" s="22" t="n">
        <x:v>423.74912891756105</x:v>
      </x:c>
      <x:c r="CR42" s="22" t="n">
        <x:v>441.43512372520973</x:v>
      </x:c>
      <x:c r="CS42" s="22" t="n">
        <x:v>535.1651941407554</x:v>
      </x:c>
      <x:c r="CT42" s="22" t="n">
        <x:v>568.9537948926985</x:v>
      </x:c>
      <x:c r="CU42" s="22" t="n">
        <x:v>604.1771271288726</x:v>
      </x:c>
      <x:c r="CV42" s="22" t="n">
        <x:v>644.2344468666477</x:v>
      </x:c>
      <x:c r="CW42" s="22" t="n">
        <x:v>708.0150533387831</x:v>
      </x:c>
      <x:c r="CX42" s="22" t="n">
        <x:v>783.7903147392459</x:v>
      </x:c>
      <x:c r="CY42" s="22" t="n">
        <x:v>813.509759858439</x:v>
      </x:c>
      <x:c r="CZ42" s="22" t="n">
        <x:v>828.547675127559</x:v>
      </x:c>
      <x:c r="DA42" s="22" t="n">
        <x:v>878.3568139464094</x:v>
      </x:c>
      <x:c r="DB42" s="22" t="n">
        <x:v>957.2392420810203</x:v>
      </x:c>
      <x:c r="DC42" s="22" t="n">
        <x:v>1051.685208684464</x:v>
      </x:c>
      <x:c r="DD42" s="22" t="n">
        <x:v>917.5657637007384</x:v>
      </x:c>
      <x:c r="DE42" s="22" t="n">
        <x:v>683.6537053829629</x:v>
      </x:c>
      <x:c r="DF42" s="22" t="n">
        <x:v>658.061775347034</x:v>
      </x:c>
      <x:c r="DG42" s="22" t="n">
        <x:v>707.6176140490197</x:v>
      </x:c>
      <x:c r="DH42" s="22" t="n">
        <x:v>693.1582496464567</x:v>
      </x:c>
      <x:c r="DI42" s="22" t="n">
        <x:v>687.9918358297873</x:v>
      </x:c>
      <x:c r="DJ42" s="22" t="n">
        <x:v>672.2917910667916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639.8932609399109</x:v>
      </x:c>
      <x:c r="DW42" s="22" t="n">
        <x:v>737.2838448786118</x:v>
      </x:c>
      <x:c r="DX42" s="22" t="n">
        <x:v>737.1113633452059</x:v>
      </x:c>
      <x:c r="DY42" s="22" t="n">
        <x:v>718.5136343093781</x:v>
      </x:c>
      <x:c r="DZ42" s="22" t="n">
        <x:v>710.2245292310014</x:v>
      </x:c>
      <x:c r="EA42" s="22" t="n">
        <x:v>701.3292985723809</x:v>
      </x:c>
      <x:c r="EB42" s="22" t="n">
        <x:v>632.7981999434502</x:v>
      </x:c>
      <x:c r="EC42" s="22" t="n">
        <x:v>574.3920440228299</x:v>
      </x:c>
      <x:c r="ED42" s="22" t="n">
        <x:v>705.4778240604817</x:v>
      </x:c>
      <x:c r="EE42" s="22" t="n">
        <x:v>555.7130317721154</x:v>
      </x:c>
      <x:c r="EF42" s="22" t="n">
        <x:v>571.9362915923386</x:v>
      </x:c>
      <x:c r="EG42" s="22" t="n">
        <x:v>586.1204193825322</x:v>
      </x:c>
      <x:c r="EH42" s="22" t="n">
        <x:v>589.8916493997747</x:v>
      </x:c>
      <x:c r="EI42" s="22" t="n">
        <x:v>590.5005603910305</x:v>
      </x:c>
      <x:c r="EJ42" s="22" t="n">
        <x:v>591.3144546060263</x:v>
      </x:c>
      <x:c r="EK42" s="22" t="n">
        <x:v>582.9246305214386</x:v>
      </x:c>
      <x:c r="EL42" s="22" t="n">
        <x:v>567.0126566851694</x:v>
      </x:c>
      <x:c r="EM42" s="22" t="n">
        <x:v>570.4938398940833</x:v>
      </x:c>
      <x:c r="EN42" s="22" t="n">
        <x:v>519.9002520967462</x:v>
      </x:c>
      <x:c r="EO42" s="22" t="n">
        <x:v>451.07653356555704</x:v>
      </x:c>
      <x:c r="EP42" s="23" t="n">
        <x:f>SUM(B42:EO42)</x:f>
        <x:v>72928.05593471693</x:v>
      </x:c>
      <x:c r="EQ42" s="23" t="n">
        <x:v>44819.82463403764</x:v>
      </x:c>
    </x:row>
    <x:row r="43" ht="22" customHeight="1">
      <x:c r="A43" s="21" t="n">
        <x:v>45730</x:v>
      </x:c>
      <x:c r="B43" s="22" t="n">
        <x:v>612.0709072687494</x:v>
      </x:c>
      <x:c r="C43" s="22" t="n">
        <x:v>601.0966693606292</x:v>
      </x:c>
      <x:c r="D43" s="22" t="n">
        <x:v>498.9326038685549</x:v>
      </x:c>
      <x:c r="E43" s="22" t="n">
        <x:v>524.0950893754199</x:v>
      </x:c>
      <x:c r="F43" s="22" t="n">
        <x:v>544.7755123680425</x:v>
      </x:c>
      <x:c r="G43" s="22" t="n">
        <x:v>475.7287986019214</x:v>
      </x:c>
      <x:c r="H43" s="22" t="n">
        <x:v>450.24554051571624</x:v>
      </x:c>
      <x:c r="I43" s="22" t="n">
        <x:v>442.3904005633472</x:v>
      </x:c>
      <x:c r="J43" s="22" t="n">
        <x:v>472.90365989331457</x:v>
      </x:c>
      <x:c r="K43" s="22" t="n">
        <x:v>435.4008320426846</x:v>
      </x:c>
      <x:c r="L43" s="22" t="n">
        <x:v>429.6332909112374</x:v>
      </x:c>
      <x:c r="M43" s="22" t="n">
        <x:v>481.89984692348025</x:v>
      </x:c>
      <x:c r="N43" s="22" t="n">
        <x:v>492.1936859775913</x:v>
      </x:c>
      <x:c r="O43" s="22" t="n">
        <x:v>439.2216990534232</x:v>
      </x:c>
      <x:c r="P43" s="22" t="n">
        <x:v>405.05034960941646</x:v>
      </x:c>
      <x:c r="Q43" s="22" t="n">
        <x:v>423.4602834653281</x:v>
      </x:c>
      <x:c r="R43" s="22" t="n">
        <x:v>456.90610202065704</x:v>
      </x:c>
      <x:c r="S43" s="22" t="n">
        <x:v>522.8983177297596</x:v>
      </x:c>
      <x:c r="T43" s="22" t="n">
        <x:v>468.57379577863344</x:v>
      </x:c>
      <x:c r="U43" s="22" t="n">
        <x:v>476.3745758078616</x:v>
      </x:c>
      <x:c r="V43" s="22" t="n">
        <x:v>477.85033241814943</x:v>
      </x:c>
      <x:c r="W43" s="22" t="n">
        <x:v>460.61017225997614</x:v>
      </x:c>
      <x:c r="X43" s="22" t="n">
        <x:v>452.7956966225124</x:v>
      </x:c>
      <x:c r="Y43" s="22" t="n">
        <x:v>475.8691421490588</x:v>
      </x:c>
      <x:c r="Z43" s="22" t="n">
        <x:v>450.0768900070862</x:v>
      </x:c>
      <x:c r="AA43" s="22" t="n">
        <x:v>424.4931817944956</x:v>
      </x:c>
      <x:c r="AB43" s="22" t="n">
        <x:v>440.01658776469236</x:v>
      </x:c>
      <x:c r="AC43" s="22" t="n">
        <x:v>440.90410826017427</x:v>
      </x:c>
      <x:c r="AD43" s="22" t="n">
        <x:v>458.0753130375551</x:v>
      </x:c>
      <x:c r="AE43" s="22" t="n">
        <x:v>862.2305530711433</x:v>
      </x:c>
      <x:c r="AF43" s="22" t="n">
        <x:v>1051.2083276922122</x:v>
      </x:c>
      <x:c r="AG43" s="22" t="n">
        <x:v>760.9198144105131</x:v>
      </x:c>
      <x:c r="AH43" s="22" t="n">
        <x:v>1103.915699280517</x:v>
      </x:c>
      <x:c r="AI43" s="22" t="n">
        <x:v>1216.431461525789</x:v>
      </x:c>
      <x:c r="AJ43" s="22" t="n">
        <x:v>0</x:v>
      </x:c>
      <x:c r="AK43" s="22" t="n">
        <x:v>0</x:v>
      </x:c>
      <x:c r="AL43" s="22" t="n">
        <x:v>0.00032523840743838744</x:v>
      </x:c>
      <x:c r="AM43" s="22" t="n">
        <x:v>0.00024222775726677703</x:v>
      </x:c>
      <x:c r="AN43" s="22" t="n">
        <x:v>0.0003064453592180663</x:v>
      </x:c>
      <x:c r="AO43" s="22" t="n">
        <x:v>0.0006696086491341432</x:v>
      </x:c>
      <x:c r="AP43" s="22" t="n">
        <x:v>0.008218337216256895</x:v>
      </x:c>
      <x:c r="AQ43" s="22" t="n">
        <x:v>1.268377444837874</x:v>
      </x:c>
      <x:c r="AR43" s="22" t="n">
        <x:v>4.281952313491184</x:v>
      </x:c>
      <x:c r="AS43" s="22" t="n">
        <x:v>118.1089038901653</x:v>
      </x:c>
      <x:c r="AT43" s="22" t="n">
        <x:v>78.18698473060836</x:v>
      </x:c>
      <x:c r="AU43" s="22" t="n">
        <x:v>23.70996224396449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39.99871044099689</x:v>
      </x:c>
      <x:c r="CS43" s="22" t="n">
        <x:v>92.80816708998682</x:v>
      </x:c>
      <x:c r="CT43" s="22" t="n">
        <x:v>138.23716990361063</x:v>
      </x:c>
      <x:c r="CU43" s="22" t="n">
        <x:v>174.60446549618055</x:v>
      </x:c>
      <x:c r="CV43" s="22" t="n">
        <x:v>184.3872807136607</x:v>
      </x:c>
      <x:c r="CW43" s="22" t="n">
        <x:v>250.75105000876962</x:v>
      </x:c>
      <x:c r="CX43" s="22" t="n">
        <x:v>241.57960032514677</x:v>
      </x:c>
      <x:c r="CY43" s="22" t="n">
        <x:v>219.35833274291815</x:v>
      </x:c>
      <x:c r="CZ43" s="22" t="n">
        <x:v>286.9197713773753</x:v>
      </x:c>
      <x:c r="DA43" s="22" t="n">
        <x:v>323.03017532381364</x:v>
      </x:c>
      <x:c r="DB43" s="22" t="n">
        <x:v>308.9302088267573</x:v>
      </x:c>
      <x:c r="DC43" s="22" t="n">
        <x:v>391.72644392324537</x:v>
      </x:c>
      <x:c r="DD43" s="22" t="n">
        <x:v>395.37920928376064</x:v>
      </x:c>
      <x:c r="DE43" s="22" t="n">
        <x:v>0.10101313317612647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464.353007036168</x:v>
      </x:c>
      <x:c r="DX43" s="22" t="n">
        <x:v>471.4268542593591</x:v>
      </x:c>
      <x:c r="DY43" s="22" t="n">
        <x:v>449.1210305790409</x:v>
      </x:c>
      <x:c r="DZ43" s="22" t="n">
        <x:v>457.43228896702163</x:v>
      </x:c>
      <x:c r="EA43" s="22" t="n">
        <x:v>432.41052781608624</x:v>
      </x:c>
      <x:c r="EB43" s="22" t="n">
        <x:v>458.0542409308351</x:v>
      </x:c>
      <x:c r="EC43" s="22" t="n">
        <x:v>421.6994810034685</x:v>
      </x:c>
      <x:c r="ED43" s="22" t="n">
        <x:v>520.7601995478095</x:v>
      </x:c>
      <x:c r="EE43" s="22" t="n">
        <x:v>383.1848643936639</x:v>
      </x:c>
      <x:c r="EF43" s="22" t="n">
        <x:v>423.59295659952494</x:v>
      </x:c>
      <x:c r="EG43" s="22" t="n">
        <x:v>383.9056245010202</x:v>
      </x:c>
      <x:c r="EH43" s="22" t="n">
        <x:v>352.84676192966407</x:v>
      </x:c>
      <x:c r="EI43" s="22" t="n">
        <x:v>363.3551627000138</x:v>
      </x:c>
      <x:c r="EJ43" s="22" t="n">
        <x:v>365.60287073434625</x:v>
      </x:c>
      <x:c r="EK43" s="22" t="n">
        <x:v>401.57091791610196</x:v>
      </x:c>
      <x:c r="EL43" s="22" t="n">
        <x:v>412.60841581287974</x:v>
      </x:c>
      <x:c r="EM43" s="22" t="n">
        <x:v>405.8990763615282</x:v>
      </x:c>
      <x:c r="EN43" s="22" t="n">
        <x:v>381.5078943703856</x:v>
      </x:c>
      <x:c r="EO43" s="22" t="n">
        <x:v>397.70471689072593</x:v>
      </x:c>
      <x:c r="EP43" s="23" t="n">
        <x:f>SUM(B43:EO43)</x:f>
        <x:v>29949.663674849155</x:v>
      </x:c>
      <x:c r="EQ43" s="23" t="n">
        <x:v>15963.476688768233</x:v>
      </x:c>
    </x:row>
    <x:row r="44" ht="22" customHeight="1">
      <x:c r="A44" s="21" t="n">
        <x:v>45731</x:v>
      </x:c>
      <x:c r="B44" s="22" t="n">
        <x:v>668.9226504922195</x:v>
      </x:c>
      <x:c r="C44" s="22" t="n">
        <x:v>675.4375226844143</x:v>
      </x:c>
      <x:c r="D44" s="22" t="n">
        <x:v>549.121356608363</x:v>
      </x:c>
      <x:c r="E44" s="22" t="n">
        <x:v>629.5571511498886</x:v>
      </x:c>
      <x:c r="F44" s="22" t="n">
        <x:v>628.3944051771018</x:v>
      </x:c>
      <x:c r="G44" s="22" t="n">
        <x:v>549.8158060106919</x:v>
      </x:c>
      <x:c r="H44" s="22" t="n">
        <x:v>485.5432195055908</x:v>
      </x:c>
      <x:c r="I44" s="22" t="n">
        <x:v>526.6239113543209</x:v>
      </x:c>
      <x:c r="J44" s="22" t="n">
        <x:v>604.8770852285953</x:v>
      </x:c>
      <x:c r="K44" s="22" t="n">
        <x:v>512.5376771110754</x:v>
      </x:c>
      <x:c r="L44" s="22" t="n">
        <x:v>494.2694497799618</x:v>
      </x:c>
      <x:c r="M44" s="22" t="n">
        <x:v>580.4516264669126</x:v>
      </x:c>
      <x:c r="N44" s="22" t="n">
        <x:v>658.3402466999072</x:v>
      </x:c>
      <x:c r="O44" s="22" t="n">
        <x:v>539.507717754227</x:v>
      </x:c>
      <x:c r="P44" s="22" t="n">
        <x:v>474.1010454067633</x:v>
      </x:c>
      <x:c r="Q44" s="22" t="n">
        <x:v>494.2930808767565</x:v>
      </x:c>
      <x:c r="R44" s="22" t="n">
        <x:v>513.5915901110462</x:v>
      </x:c>
      <x:c r="S44" s="22" t="n">
        <x:v>495.62554240024565</x:v>
      </x:c>
      <x:c r="T44" s="22" t="n">
        <x:v>485.64716870996585</x:v>
      </x:c>
      <x:c r="U44" s="22" t="n">
        <x:v>487.29662087243906</x:v>
      </x:c>
      <x:c r="V44" s="22" t="n">
        <x:v>458.6857628143975</x:v>
      </x:c>
      <x:c r="W44" s="22" t="n">
        <x:v>466.2826265001169</x:v>
      </x:c>
      <x:c r="X44" s="22" t="n">
        <x:v>468.0750455809392</x:v>
      </x:c>
      <x:c r="Y44" s="22" t="n">
        <x:v>509.34876806478223</x:v>
      </x:c>
      <x:c r="Z44" s="22" t="n">
        <x:v>495.91965577940744</x:v>
      </x:c>
      <x:c r="AA44" s="22" t="n">
        <x:v>477.7847127097618</x:v>
      </x:c>
      <x:c r="AB44" s="22" t="n">
        <x:v>494.17579363940314</x:v>
      </x:c>
      <x:c r="AC44" s="22" t="n">
        <x:v>499.6885787539336</x:v>
      </x:c>
      <x:c r="AD44" s="22" t="n">
        <x:v>520.2918544865784</x:v>
      </x:c>
      <x:c r="AE44" s="22" t="n">
        <x:v>492.00454123453443</x:v>
      </x:c>
      <x:c r="AF44" s="22" t="n">
        <x:v>494.1108209855013</x:v>
      </x:c>
      <x:c r="AG44" s="22" t="n">
        <x:v>475.2022918211337</x:v>
      </x:c>
      <x:c r="AH44" s="22" t="n">
        <x:v>1249.0220568519385</x:v>
      </x:c>
      <x:c r="AI44" s="22" t="n">
        <x:v>1268.182797208216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5.170717738129151e-13</x:v>
      </x:c>
      <x:c r="CT44" s="22" t="n">
        <x:v>50.140088181809766</x:v>
      </x:c>
      <x:c r="CU44" s="22" t="n">
        <x:v>111.26143337474126</x:v>
      </x:c>
      <x:c r="CV44" s="22" t="n">
        <x:v>173.60229838529665</x:v>
      </x:c>
      <x:c r="CW44" s="22" t="n">
        <x:v>263.49668697221495</x:v>
      </x:c>
      <x:c r="CX44" s="22" t="n">
        <x:v>260.0025549855497</x:v>
      </x:c>
      <x:c r="CY44" s="22" t="n">
        <x:v>203.9569818666027</x:v>
      </x:c>
      <x:c r="CZ44" s="22" t="n">
        <x:v>236.28346143407572</x:v>
      </x:c>
      <x:c r="DA44" s="22" t="n">
        <x:v>296.56314847466786</x:v>
      </x:c>
      <x:c r="DB44" s="22" t="n">
        <x:v>323.160166351678</x:v>
      </x:c>
      <x:c r="DC44" s="22" t="n">
        <x:v>394.1999909602247</x:v>
      </x:c>
      <x:c r="DD44" s="22" t="n">
        <x:v>381.39559483258057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432.40318178142485</x:v>
      </x:c>
      <x:c r="DX44" s="22" t="n">
        <x:v>456.58271310010315</x:v>
      </x:c>
      <x:c r="DY44" s="22" t="n">
        <x:v>468.5979992399447</x:v>
      </x:c>
      <x:c r="DZ44" s="22" t="n">
        <x:v>471.6215957579458</x:v>
      </x:c>
      <x:c r="EA44" s="22" t="n">
        <x:v>474.08979950302216</x:v>
      </x:c>
      <x:c r="EB44" s="22" t="n">
        <x:v>434.35885420582525</x:v>
      </x:c>
      <x:c r="EC44" s="22" t="n">
        <x:v>422.2579711141864</x:v>
      </x:c>
      <x:c r="ED44" s="22" t="n">
        <x:v>532.6155871132274</x:v>
      </x:c>
      <x:c r="EE44" s="22" t="n">
        <x:v>397.30696721527033</x:v>
      </x:c>
      <x:c r="EF44" s="22" t="n">
        <x:v>399.2832912044358</x:v>
      </x:c>
      <x:c r="EG44" s="22" t="n">
        <x:v>422.2279347293601</x:v>
      </x:c>
      <x:c r="EH44" s="22" t="n">
        <x:v>417.31834368567695</x:v>
      </x:c>
      <x:c r="EI44" s="22" t="n">
        <x:v>385.50495581954397</x:v>
      </x:c>
      <x:c r="EJ44" s="22" t="n">
        <x:v>385.7255131364961</x:v>
      </x:c>
      <x:c r="EK44" s="22" t="n">
        <x:v>403.28707353039795</x:v>
      </x:c>
      <x:c r="EL44" s="22" t="n">
        <x:v>396.6190039888499</x:v>
      </x:c>
      <x:c r="EM44" s="22" t="n">
        <x:v>388.5270598611742</x:v>
      </x:c>
      <x:c r="EN44" s="22" t="n">
        <x:v>442.671730464512</x:v>
      </x:c>
      <x:c r="EO44" s="22" t="n">
        <x:v>526.57172591862</x:v>
      </x:c>
      <x:c r="EP44" s="23" t="n">
        <x:f>SUM(B44:EO44)</x:f>
        <x:v>30374.363888020587</x:v>
      </x:c>
      <x:c r="EQ44" s="23" t="n">
        <x:v>15891.92927583886</x:v>
      </x:c>
    </x:row>
    <x:row r="45" ht="22" customHeight="1">
      <x:c r="A45" s="21" t="n">
        <x:v>45732</x:v>
      </x:c>
      <x:c r="B45" s="22" t="n">
        <x:v>1292.9342695573275</x:v>
      </x:c>
      <x:c r="C45" s="22" t="n">
        <x:v>1353.8592351613197</x:v>
      </x:c>
      <x:c r="D45" s="22" t="n">
        <x:v>1263.62815820637</x:v>
      </x:c>
      <x:c r="E45" s="22" t="n">
        <x:v>1275.7961361958496</x:v>
      </x:c>
      <x:c r="F45" s="22" t="n">
        <x:v>1345.1792465919907</x:v>
      </x:c>
      <x:c r="G45" s="22" t="n">
        <x:v>1283.0540644015498</x:v>
      </x:c>
      <x:c r="H45" s="22" t="n">
        <x:v>1103.7523033090924</x:v>
      </x:c>
      <x:c r="I45" s="22" t="n">
        <x:v>1300.4196073113196</x:v>
      </x:c>
      <x:c r="J45" s="22" t="n">
        <x:v>1315.548261980657</x:v>
      </x:c>
      <x:c r="K45" s="22" t="n">
        <x:v>707.786954399257</x:v>
      </x:c>
      <x:c r="L45" s="22" t="n">
        <x:v>676.5094802317265</x:v>
      </x:c>
      <x:c r="M45" s="22" t="n">
        <x:v>1181.2307762419866</x:v>
      </x:c>
      <x:c r="N45" s="22" t="n">
        <x:v>1274.3810755386626</x:v>
      </x:c>
      <x:c r="O45" s="22" t="n">
        <x:v>718.7959693773415</x:v>
      </x:c>
      <x:c r="P45" s="22" t="n">
        <x:v>677.4507015851889</x:v>
      </x:c>
      <x:c r="Q45" s="22" t="n">
        <x:v>668.6382580498203</x:v>
      </x:c>
      <x:c r="R45" s="22" t="n">
        <x:v>687.4812430605056</x:v>
      </x:c>
      <x:c r="S45" s="22" t="n">
        <x:v>687.2294951016469</x:v>
      </x:c>
      <x:c r="T45" s="22" t="n">
        <x:v>698.3168969579935</x:v>
      </x:c>
      <x:c r="U45" s="22" t="n">
        <x:v>703.3625582410272</x:v>
      </x:c>
      <x:c r="V45" s="22" t="n">
        <x:v>663.952484585747</x:v>
      </x:c>
      <x:c r="W45" s="22" t="n">
        <x:v>678.2110067263636</x:v>
      </x:c>
      <x:c r="X45" s="22" t="n">
        <x:v>682.1691380700917</x:v>
      </x:c>
      <x:c r="Y45" s="22" t="n">
        <x:v>663.2145026776248</x:v>
      </x:c>
      <x:c r="Z45" s="22" t="n">
        <x:v>666.0373128160588</x:v>
      </x:c>
      <x:c r="AA45" s="22" t="n">
        <x:v>614.4941217771978</x:v>
      </x:c>
      <x:c r="AB45" s="22" t="n">
        <x:v>696.3498294382237</x:v>
      </x:c>
      <x:c r="AC45" s="22" t="n">
        <x:v>679.1328752955147</x:v>
      </x:c>
      <x:c r="AD45" s="22" t="n">
        <x:v>714.2007509756663</x:v>
      </x:c>
      <x:c r="AE45" s="22" t="n">
        <x:v>666.0419983787003</x:v>
      </x:c>
      <x:c r="AF45" s="22" t="n">
        <x:v>724.4799825181186</x:v>
      </x:c>
      <x:c r="AG45" s="22" t="n">
        <x:v>652.9701430639542</x:v>
      </x:c>
      <x:c r="AH45" s="22" t="n">
        <x:v>1288.1397018132434</x:v>
      </x:c>
      <x:c r="AI45" s="22" t="n">
        <x:v>1392.464303581557</x:v>
      </x:c>
      <x:c r="AJ45" s="22" t="n">
        <x:v>661.5576134445133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0.00003421428614299381</x:v>
      </x:c>
      <x:c r="AP45" s="22" t="n">
        <x:v>39.43485744711409</x:v>
      </x:c>
      <x:c r="AQ45" s="22" t="n">
        <x:v>308.60457290515035</x:v>
      </x:c>
      <x:c r="AR45" s="22" t="n">
        <x:v>521.9822408771284</x:v>
      </x:c>
      <x:c r="AS45" s="22" t="n">
        <x:v>491.84832213068313</x:v>
      </x:c>
      <x:c r="AT45" s="22" t="n">
        <x:v>467.1514591245496</x:v>
      </x:c>
      <x:c r="AU45" s="22" t="n">
        <x:v>441.2953912492177</x:v>
      </x:c>
      <x:c r="AV45" s="22" t="n">
        <x:v>0.000034487811738304805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413.74294546322244</x:v>
      </x:c>
      <x:c r="BP45" s="22" t="n">
        <x:v>588.0813287667361</x:v>
      </x:c>
      <x:c r="BQ45" s="22" t="n">
        <x:v>602.860979456076</x:v>
      </x:c>
      <x:c r="BR45" s="22" t="n">
        <x:v>597.3503460874034</x:v>
      </x:c>
      <x:c r="BS45" s="22" t="n">
        <x:v>617.2201629948152</x:v>
      </x:c>
      <x:c r="BT45" s="22" t="n">
        <x:v>626.3509221004679</x:v>
      </x:c>
      <x:c r="BU45" s="22" t="n">
        <x:v>619.6149285537884</x:v>
      </x:c>
      <x:c r="BV45" s="22" t="n">
        <x:v>503.4100583156207</x:v>
      </x:c>
      <x:c r="BW45" s="22" t="n">
        <x:v>521.205508664053</x:v>
      </x:c>
      <x:c r="BX45" s="22" t="n">
        <x:v>601.9705270063924</x:v>
      </x:c>
      <x:c r="BY45" s="22" t="n">
        <x:v>624.3265763519028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1.3395558856161007</x:v>
      </x:c>
      <x:c r="CE45" s="22" t="n">
        <x:v>5.905358423558528</x:v>
      </x:c>
      <x:c r="CF45" s="22" t="n">
        <x:v>4.722972984150202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876.4191594287169</x:v>
      </x:c>
      <x:c r="CN45" s="22" t="n">
        <x:v>1106.0200147072032</x:v>
      </x:c>
      <x:c r="CO45" s="22" t="n">
        <x:v>333.9906155117409</x:v>
      </x:c>
      <x:c r="CP45" s="22" t="n">
        <x:v>377.82810509157014</x:v>
      </x:c>
      <x:c r="CQ45" s="22" t="n">
        <x:v>439.9079230431139</x:v>
      </x:c>
      <x:c r="CR45" s="22" t="n">
        <x:v>483.44309823811335</x:v>
      </x:c>
      <x:c r="CS45" s="22" t="n">
        <x:v>506.8200121368791</x:v>
      </x:c>
      <x:c r="CT45" s="22" t="n">
        <x:v>544.0636705128172</x:v>
      </x:c>
      <x:c r="CU45" s="22" t="n">
        <x:v>621.2903014918986</x:v>
      </x:c>
      <x:c r="CV45" s="22" t="n">
        <x:v>695.4633021491716</x:v>
      </x:c>
      <x:c r="CW45" s="22" t="n">
        <x:v>712.4683062860864</x:v>
      </x:c>
      <x:c r="CX45" s="22" t="n">
        <x:v>747.5533107753802</x:v>
      </x:c>
      <x:c r="CY45" s="22" t="n">
        <x:v>806.0710393352784</x:v>
      </x:c>
      <x:c r="CZ45" s="22" t="n">
        <x:v>849.7462993509757</x:v>
      </x:c>
      <x:c r="DA45" s="22" t="n">
        <x:v>871.7144881590131</x:v>
      </x:c>
      <x:c r="DB45" s="22" t="n">
        <x:v>899.0156124015788</x:v>
      </x:c>
      <x:c r="DC45" s="22" t="n">
        <x:v>967.9139522698455</x:v>
      </x:c>
      <x:c r="DD45" s="22" t="n">
        <x:v>867.4476831600496</x:v>
      </x:c>
      <x:c r="DE45" s="22" t="n">
        <x:v>673.4586033432854</x:v>
      </x:c>
      <x:c r="DF45" s="22" t="n">
        <x:v>658.9932940554687</x:v>
      </x:c>
      <x:c r="DG45" s="22" t="n">
        <x:v>711.4599762839515</x:v>
      </x:c>
      <x:c r="DH45" s="22" t="n">
        <x:v>719.5371397621129</x:v>
      </x:c>
      <x:c r="DI45" s="22" t="n">
        <x:v>745.3574476979315</x:v>
      </x:c>
      <x:c r="DJ45" s="22" t="n">
        <x:v>732.7741255273781</x:v>
      </x:c>
      <x:c r="DK45" s="22" t="n">
        <x:v>0.6178717907945497</x:v>
      </x:c>
      <x:c r="DL45" s="22" t="n">
        <x:v>0.46896153228255805</x:v>
      </x:c>
      <x:c r="DM45" s="22" t="n">
        <x:v>0.22752678057904602</x:v>
      </x:c>
      <x:c r="DN45" s="22" t="n">
        <x:v>0.2816900685253965</x:v>
      </x:c>
      <x:c r="DO45" s="22" t="n">
        <x:v>0.02678221045887715</x:v>
      </x:c>
      <x:c r="DP45" s="22" t="n">
        <x:v>1.8891823800725256</x:v>
      </x:c>
      <x:c r="DQ45" s="22" t="n">
        <x:v>0.22323811464610654</x:v>
      </x:c>
      <x:c r="DR45" s="22" t="n">
        <x:v>0.17864566894496972</x:v>
      </x:c>
      <x:c r="DS45" s="22" t="n">
        <x:v>12.210862635249303</x:v>
      </x:c>
      <x:c r="DT45" s="22" t="n">
        <x:v>0.2027074291956388</x:v>
      </x:c>
      <x:c r="DU45" s="22" t="n">
        <x:v>0</x:v>
      </x:c>
      <x:c r="DV45" s="22" t="n">
        <x:v>691.5791245655488</x:v>
      </x:c>
      <x:c r="DW45" s="22" t="n">
        <x:v>730.4631078718929</x:v>
      </x:c>
      <x:c r="DX45" s="22" t="n">
        <x:v>729.9556418376127</x:v>
      </x:c>
      <x:c r="DY45" s="22" t="n">
        <x:v>718.3997056708331</x:v>
      </x:c>
      <x:c r="DZ45" s="22" t="n">
        <x:v>732.7279023959862</x:v>
      </x:c>
      <x:c r="EA45" s="22" t="n">
        <x:v>733.9363797712202</x:v>
      </x:c>
      <x:c r="EB45" s="22" t="n">
        <x:v>676.8451909181321</x:v>
      </x:c>
      <x:c r="EC45" s="22" t="n">
        <x:v>622.6844807732031</x:v>
      </x:c>
      <x:c r="ED45" s="22" t="n">
        <x:v>696.8480409612542</x:v>
      </x:c>
      <x:c r="EE45" s="22" t="n">
        <x:v>546.8381284680413</x:v>
      </x:c>
      <x:c r="EF45" s="22" t="n">
        <x:v>552.708275987229</x:v>
      </x:c>
      <x:c r="EG45" s="22" t="n">
        <x:v>561.2845559437558</x:v>
      </x:c>
      <x:c r="EH45" s="22" t="n">
        <x:v>551.8311154541195</x:v>
      </x:c>
      <x:c r="EI45" s="22" t="n">
        <x:v>550.8046800582983</x:v>
      </x:c>
      <x:c r="EJ45" s="22" t="n">
        <x:v>550.3368955763484</x:v>
      </x:c>
      <x:c r="EK45" s="22" t="n">
        <x:v>567.1984169833586</x:v>
      </x:c>
      <x:c r="EL45" s="22" t="n">
        <x:v>584.0711577889136</x:v>
      </x:c>
      <x:c r="EM45" s="22" t="n">
        <x:v>593.386827886207</x:v>
      </x:c>
      <x:c r="EN45" s="22" t="n">
        <x:v>574.8451466838022</x:v>
      </x:c>
      <x:c r="EO45" s="22" t="n">
        <x:v>584.6110066560758</x:v>
      </x:c>
      <x:c r="EP45" s="23" t="n">
        <x:f>SUM(B45:EO45)</x:f>
        <x:v>69773.63027173512</x:v>
      </x:c>
      <x:c r="EQ45" s="23" t="n">
        <x:v>43747.381711393486</x:v>
      </x:c>
    </x:row>
    <x:row r="46" ht="22" customHeight="1">
      <x:c r="A46" s="21" t="n">
        <x:v>45733</x:v>
      </x:c>
      <x:c r="B46" s="22" t="n">
        <x:v>1274.1154799252913</x:v>
      </x:c>
      <x:c r="C46" s="22" t="n">
        <x:v>1338.3664578984253</x:v>
      </x:c>
      <x:c r="D46" s="22" t="n">
        <x:v>1210.5931788378496</x:v>
      </x:c>
      <x:c r="E46" s="22" t="n">
        <x:v>1231.1310292705946</x:v>
      </x:c>
      <x:c r="F46" s="22" t="n">
        <x:v>1222.4575135564214</x:v>
      </x:c>
      <x:c r="G46" s="22" t="n">
        <x:v>1234.7570546799757</x:v>
      </x:c>
      <x:c r="H46" s="22" t="n">
        <x:v>739.5347951228114</x:v>
      </x:c>
      <x:c r="I46" s="22" t="n">
        <x:v>1251.357604657616</x:v>
      </x:c>
      <x:c r="J46" s="22" t="n">
        <x:v>1199.7147548092942</x:v>
      </x:c>
      <x:c r="K46" s="22" t="n">
        <x:v>724.1167976709253</x:v>
      </x:c>
      <x:c r="L46" s="22" t="n">
        <x:v>668.7966596426912</x:v>
      </x:c>
      <x:c r="M46" s="22" t="n">
        <x:v>934.545500372098</x:v>
      </x:c>
      <x:c r="N46" s="22" t="n">
        <x:v>1195.9497097213875</x:v>
      </x:c>
      <x:c r="O46" s="22" t="n">
        <x:v>738.8224906634597</x:v>
      </x:c>
      <x:c r="P46" s="22" t="n">
        <x:v>685.103089489199</x:v>
      </x:c>
      <x:c r="Q46" s="22" t="n">
        <x:v>688.4203701564313</x:v>
      </x:c>
      <x:c r="R46" s="22" t="n">
        <x:v>700.9382832918091</x:v>
      </x:c>
      <x:c r="S46" s="22" t="n">
        <x:v>649.8428909211356</x:v>
      </x:c>
      <x:c r="T46" s="22" t="n">
        <x:v>648.8847185198748</x:v>
      </x:c>
      <x:c r="U46" s="22" t="n">
        <x:v>685.7935426280563</x:v>
      </x:c>
      <x:c r="V46" s="22" t="n">
        <x:v>651.0259917316309</x:v>
      </x:c>
      <x:c r="W46" s="22" t="n">
        <x:v>672.2947256389231</x:v>
      </x:c>
      <x:c r="X46" s="22" t="n">
        <x:v>656.960888221977</x:v>
      </x:c>
      <x:c r="Y46" s="22" t="n">
        <x:v>612.1008294662605</x:v>
      </x:c>
      <x:c r="Z46" s="22" t="n">
        <x:v>647.5975651431753</x:v>
      </x:c>
      <x:c r="AA46" s="22" t="n">
        <x:v>649.9994410127221</x:v>
      </x:c>
      <x:c r="AB46" s="22" t="n">
        <x:v>728.7632270624956</x:v>
      </x:c>
      <x:c r="AC46" s="22" t="n">
        <x:v>692.5371213198775</x:v>
      </x:c>
      <x:c r="AD46" s="22" t="n">
        <x:v>661.7714120570706</x:v>
      </x:c>
      <x:c r="AE46" s="22" t="n">
        <x:v>660.5849693206542</x:v>
      </x:c>
      <x:c r="AF46" s="22" t="n">
        <x:v>705.5518699737338</x:v>
      </x:c>
      <x:c r="AG46" s="22" t="n">
        <x:v>646.6673600814206</x:v>
      </x:c>
      <x:c r="AH46" s="22" t="n">
        <x:v>1257.1863572207667</x:v>
      </x:c>
      <x:c r="AI46" s="22" t="n">
        <x:v>1390.6751958173688</x:v>
      </x:c>
      <x:c r="AJ46" s="22" t="n">
        <x:v>658.0868895077208</x:v>
      </x:c>
      <x:c r="AK46" s="22" t="n">
        <x:v>17.546632772583912</x:v>
      </x:c>
      <x:c r="AL46" s="22" t="n">
        <x:v>11.58870655035083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138.19294737357237</x:v>
      </x:c>
      <x:c r="AU46" s="22" t="n">
        <x:v>232.81053925855744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3.005651069421021</x:v>
      </x:c>
      <x:c r="BP46" s="22" t="n">
        <x:v>218.6454684124543</x:v>
      </x:c>
      <x:c r="BQ46" s="22" t="n">
        <x:v>3.05138384842708</x:v>
      </x:c>
      <x:c r="BR46" s="22" t="n">
        <x:v>3.5087116384874744</x:v>
      </x:c>
      <x:c r="BS46" s="22" t="n">
        <x:v>3.6154214561682245</x:v>
      </x:c>
      <x:c r="BT46" s="22" t="n">
        <x:v>407.4344209609403</x:v>
      </x:c>
      <x:c r="BU46" s="22" t="n">
        <x:v>397.96791309930296</x:v>
      </x:c>
      <x:c r="BV46" s="22" t="n">
        <x:v>443.0800292214537</x:v>
      </x:c>
      <x:c r="BW46" s="22" t="n">
        <x:v>495.13080397598037</x:v>
      </x:c>
      <x:c r="BX46" s="22" t="n">
        <x:v>530.0793971983785</x:v>
      </x:c>
      <x:c r="BY46" s="22" t="n">
        <x:v>535.3210243476633</x:v>
      </x:c>
      <x:c r="BZ46" s="22" t="n">
        <x:v>88.84004265811164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576.0193755552797</x:v>
      </x:c>
      <x:c r="CN46" s="22" t="n">
        <x:v>548.3308012093765</x:v>
      </x:c>
      <x:c r="CO46" s="22" t="n">
        <x:v>210.6749144252668</x:v>
      </x:c>
      <x:c r="CP46" s="22" t="n">
        <x:v>287.7904440913841</x:v>
      </x:c>
      <x:c r="CQ46" s="22" t="n">
        <x:v>336.30961382968576</x:v>
      </x:c>
      <x:c r="CR46" s="22" t="n">
        <x:v>387.5300257393269</x:v>
      </x:c>
      <x:c r="CS46" s="22" t="n">
        <x:v>478.5094307403462</x:v>
      </x:c>
      <x:c r="CT46" s="22" t="n">
        <x:v>529.6715428280974</x:v>
      </x:c>
      <x:c r="CU46" s="22" t="n">
        <x:v>554.7354598348413</x:v>
      </x:c>
      <x:c r="CV46" s="22" t="n">
        <x:v>600.4858154438004</x:v>
      </x:c>
      <x:c r="CW46" s="22" t="n">
        <x:v>652.6646735153812</x:v>
      </x:c>
      <x:c r="CX46" s="22" t="n">
        <x:v>729.9222754841744</x:v>
      </x:c>
      <x:c r="CY46" s="22" t="n">
        <x:v>806.4696230970937</x:v>
      </x:c>
      <x:c r="CZ46" s="22" t="n">
        <x:v>854.3664251361773</x:v>
      </x:c>
      <x:c r="DA46" s="22" t="n">
        <x:v>888.3683753005323</x:v>
      </x:c>
      <x:c r="DB46" s="22" t="n">
        <x:v>925.4220827753788</x:v>
      </x:c>
      <x:c r="DC46" s="22" t="n">
        <x:v>988.481485892686</x:v>
      </x:c>
      <x:c r="DD46" s="22" t="n">
        <x:v>876.9394825844297</x:v>
      </x:c>
      <x:c r="DE46" s="22" t="n">
        <x:v>674.663774650513</x:v>
      </x:c>
      <x:c r="DF46" s="22" t="n">
        <x:v>646.8587948968211</x:v>
      </x:c>
      <x:c r="DG46" s="22" t="n">
        <x:v>702.4417255604069</x:v>
      </x:c>
      <x:c r="DH46" s="22" t="n">
        <x:v>717.2070172003782</x:v>
      </x:c>
      <x:c r="DI46" s="22" t="n">
        <x:v>702.0810790749838</x:v>
      </x:c>
      <x:c r="DJ46" s="22" t="n">
        <x:v>691.3243526860593</x:v>
      </x:c>
      <x:c r="DK46" s="22" t="n">
        <x:v>0.16184476805275239</x:v>
      </x:c>
      <x:c r="DL46" s="22" t="n">
        <x:v>0.0008014290550488226</x:v>
      </x:c>
      <x:c r="DM46" s="22" t="n">
        <x:v>0.1649459691334814</x:v>
      </x:c>
      <x:c r="DN46" s="22" t="n">
        <x:v>0.10425474045829022</x:v>
      </x:c>
      <x:c r="DO46" s="22" t="n">
        <x:v>0.004105755457274075</x:v>
      </x:c>
      <x:c r="DP46" s="22" t="n">
        <x:v>0.1519168924795103</x:v>
      </x:c>
      <x:c r="DQ46" s="22" t="n">
        <x:v>0.10495227832153434</x:v>
      </x:c>
      <x:c r="DR46" s="22" t="n">
        <x:v>0.0012855208464045522</x:v>
      </x:c>
      <x:c r="DS46" s="22" t="n">
        <x:v>0.46155558605600844</x:v>
      </x:c>
      <x:c r="DT46" s="22" t="n">
        <x:v>0.0039098751579045065</x:v>
      </x:c>
      <x:c r="DU46" s="22" t="n">
        <x:v>0.000011345528486440083</x:v>
      </x:c>
      <x:c r="DV46" s="22" t="n">
        <x:v>703.7948757487897</x:v>
      </x:c>
      <x:c r="DW46" s="22" t="n">
        <x:v>692.7176764341366</x:v>
      </x:c>
      <x:c r="DX46" s="22" t="n">
        <x:v>726.3751239793256</x:v>
      </x:c>
      <x:c r="DY46" s="22" t="n">
        <x:v>748.0880969991501</x:v>
      </x:c>
      <x:c r="DZ46" s="22" t="n">
        <x:v>744.1551794421237</x:v>
      </x:c>
      <x:c r="EA46" s="22" t="n">
        <x:v>714.4984808502467</x:v>
      </x:c>
      <x:c r="EB46" s="22" t="n">
        <x:v>665.2494336213372</x:v>
      </x:c>
      <x:c r="EC46" s="22" t="n">
        <x:v>609.6965866005984</x:v>
      </x:c>
      <x:c r="ED46" s="22" t="n">
        <x:v>692.1609588667967</x:v>
      </x:c>
      <x:c r="EE46" s="22" t="n">
        <x:v>546.5074482506875</x:v>
      </x:c>
      <x:c r="EF46" s="22" t="n">
        <x:v>598.5250787410768</x:v>
      </x:c>
      <x:c r="EG46" s="22" t="n">
        <x:v>599.9137702193186</x:v>
      </x:c>
      <x:c r="EH46" s="22" t="n">
        <x:v>576.1821102593185</x:v>
      </x:c>
      <x:c r="EI46" s="22" t="n">
        <x:v>565.881102411785</x:v>
      </x:c>
      <x:c r="EJ46" s="22" t="n">
        <x:v>564.9130456698493</x:v>
      </x:c>
      <x:c r="EK46" s="22" t="n">
        <x:v>586.2829916183491</x:v>
      </x:c>
      <x:c r="EL46" s="22" t="n">
        <x:v>592.6350820332738</x:v>
      </x:c>
      <x:c r="EM46" s="22" t="n">
        <x:v>558.8641111295542</x:v>
      </x:c>
      <x:c r="EN46" s="22" t="n">
        <x:v>551.2133544151213</x:v>
      </x:c>
      <x:c r="EO46" s="22" t="n">
        <x:v>579.4707720093813</x:v>
      </x:c>
      <x:c r="EP46" s="23" t="n">
        <x:f>SUM(B46:EO46)</x:f>
        <x:v>61830.41831426619</x:v>
      </x:c>
      <x:c r="EQ46" s="23" t="n">
        <x:v>39137.62068758346</x:v>
      </x:c>
    </x:row>
    <x:row r="47" ht="22" customHeight="1">
      <x:c r="A47" s="21" t="n">
        <x:v>45734</x:v>
      </x:c>
      <x:c r="B47" s="22" t="n">
        <x:v>1297.1382329081257</x:v>
      </x:c>
      <x:c r="C47" s="22" t="n">
        <x:v>1331.9342068763497</x:v>
      </x:c>
      <x:c r="D47" s="22" t="n">
        <x:v>1235.929924229383</x:v>
      </x:c>
      <x:c r="E47" s="22" t="n">
        <x:v>1251.8850534524197</x:v>
      </x:c>
      <x:c r="F47" s="22" t="n">
        <x:v>1228.635573995603</x:v>
      </x:c>
      <x:c r="G47" s="22" t="n">
        <x:v>1222.016698876544</x:v>
      </x:c>
      <x:c r="H47" s="22" t="n">
        <x:v>677.6382573056515</x:v>
      </x:c>
      <x:c r="I47" s="22" t="n">
        <x:v>1295.8753333166637</x:v>
      </x:c>
      <x:c r="J47" s="22" t="n">
        <x:v>1218.9037564208331</x:v>
      </x:c>
      <x:c r="K47" s="22" t="n">
        <x:v>699.1125985317784</x:v>
      </x:c>
      <x:c r="L47" s="22" t="n">
        <x:v>675.2597515836407</x:v>
      </x:c>
      <x:c r="M47" s="22" t="n">
        <x:v>1124.4642936775676</x:v>
      </x:c>
      <x:c r="N47" s="22" t="n">
        <x:v>1226.419912172233</x:v>
      </x:c>
      <x:c r="O47" s="22" t="n">
        <x:v>684.4857532233772</x:v>
      </x:c>
      <x:c r="P47" s="22" t="n">
        <x:v>679.314805313951</x:v>
      </x:c>
      <x:c r="Q47" s="22" t="n">
        <x:v>640.4921163183897</x:v>
      </x:c>
      <x:c r="R47" s="22" t="n">
        <x:v>671.3518973886745</x:v>
      </x:c>
      <x:c r="S47" s="22" t="n">
        <x:v>682.6532957088555</x:v>
      </x:c>
      <x:c r="T47" s="22" t="n">
        <x:v>669.1856846314951</x:v>
      </x:c>
      <x:c r="U47" s="22" t="n">
        <x:v>639.0483040377744</x:v>
      </x:c>
      <x:c r="V47" s="22" t="n">
        <x:v>608.9640631203746</x:v>
      </x:c>
      <x:c r="W47" s="22" t="n">
        <x:v>638.8998863584941</x:v>
      </x:c>
      <x:c r="X47" s="22" t="n">
        <x:v>626.2745139785806</x:v>
      </x:c>
      <x:c r="Y47" s="22" t="n">
        <x:v>590.9971266726029</x:v>
      </x:c>
      <x:c r="Z47" s="22" t="n">
        <x:v>667.5668464736116</x:v>
      </x:c>
      <x:c r="AA47" s="22" t="n">
        <x:v>663.7593718887015</x:v>
      </x:c>
      <x:c r="AB47" s="22" t="n">
        <x:v>711.9025352287972</x:v>
      </x:c>
      <x:c r="AC47" s="22" t="n">
        <x:v>650.4876963059497</x:v>
      </x:c>
      <x:c r="AD47" s="22" t="n">
        <x:v>657.6472457839923</x:v>
      </x:c>
      <x:c r="AE47" s="22" t="n">
        <x:v>652.389655227775</x:v>
      </x:c>
      <x:c r="AF47" s="22" t="n">
        <x:v>685.2366596956955</x:v>
      </x:c>
      <x:c r="AG47" s="22" t="n">
        <x:v>648.6504360518097</x:v>
      </x:c>
      <x:c r="AH47" s="22" t="n">
        <x:v>1315.5858021945153</x:v>
      </x:c>
      <x:c r="AI47" s="22" t="n">
        <x:v>1410.3259667815626</x:v>
      </x:c>
      <x:c r="AJ47" s="22" t="n">
        <x:v>668.0378972804367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597.8942108467584</x:v>
      </x:c>
      <x:c r="AQ47" s="22" t="n">
        <x:v>516.0300713034821</x:v>
      </x:c>
      <x:c r="AR47" s="22" t="n">
        <x:v>477.9697676463255</x:v>
      </x:c>
      <x:c r="AS47" s="22" t="n">
        <x:v>459.95188660106527</x:v>
      </x:c>
      <x:c r="AT47" s="22" t="n">
        <x:v>433.65165439821124</x:v>
      </x:c>
      <x:c r="AU47" s="22" t="n">
        <x:v>398.81789935317005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746.7891023592463</x:v>
      </x:c>
      <x:c r="BP47" s="22" t="n">
        <x:v>705.7841118541525</x:v>
      </x:c>
      <x:c r="BQ47" s="22" t="n">
        <x:v>676.7690927098428</x:v>
      </x:c>
      <x:c r="BR47" s="22" t="n">
        <x:v>643.4460970284746</x:v>
      </x:c>
      <x:c r="BS47" s="22" t="n">
        <x:v>644.9467606956276</x:v>
      </x:c>
      <x:c r="BT47" s="22" t="n">
        <x:v>620.2574295297811</x:v>
      </x:c>
      <x:c r="BU47" s="22" t="n">
        <x:v>573.2728383876348</x:v>
      </x:c>
      <x:c r="BV47" s="22" t="n">
        <x:v>368.6333365909766</x:v>
      </x:c>
      <x:c r="BW47" s="22" t="n">
        <x:v>10.918888507281684</x:v>
      </x:c>
      <x:c r="BX47" s="22" t="n">
        <x:v>10.866467643805677</x:v>
      </x:c>
      <x:c r="BY47" s="22" t="n">
        <x:v>549.7989841047797</x:v>
      </x:c>
      <x:c r="BZ47" s="22" t="n">
        <x:v>0.260913591070293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213.0112461897815</x:v>
      </x:c>
      <x:c r="CN47" s="22" t="n">
        <x:v>560.7746651227023</x:v>
      </x:c>
      <x:c r="CO47" s="22" t="n">
        <x:v>276.9980773567549</x:v>
      </x:c>
      <x:c r="CP47" s="22" t="n">
        <x:v>338.1547087996679</x:v>
      </x:c>
      <x:c r="CQ47" s="22" t="n">
        <x:v>363.44454495249363</x:v>
      </x:c>
      <x:c r="CR47" s="22" t="n">
        <x:v>381.073674808522</x:v>
      </x:c>
      <x:c r="CS47" s="22" t="n">
        <x:v>425.88969310203356</x:v>
      </x:c>
      <x:c r="CT47" s="22" t="n">
        <x:v>504.03626703562253</x:v>
      </x:c>
      <x:c r="CU47" s="22" t="n">
        <x:v>571.1823668259773</x:v>
      </x:c>
      <x:c r="CV47" s="22" t="n">
        <x:v>597.0317748481809</x:v>
      </x:c>
      <x:c r="CW47" s="22" t="n">
        <x:v>626.0906070740658</x:v>
      </x:c>
      <x:c r="CX47" s="22" t="n">
        <x:v>695.2522832273482</x:v>
      </x:c>
      <x:c r="CY47" s="22" t="n">
        <x:v>785.3173355423972</x:v>
      </x:c>
      <x:c r="CZ47" s="22" t="n">
        <x:v>833.609662890916</x:v>
      </x:c>
      <x:c r="DA47" s="22" t="n">
        <x:v>863.2935723637069</x:v>
      </x:c>
      <x:c r="DB47" s="22" t="n">
        <x:v>924.9103294778766</x:v>
      </x:c>
      <x:c r="DC47" s="22" t="n">
        <x:v>1007.1918287068911</x:v>
      </x:c>
      <x:c r="DD47" s="22" t="n">
        <x:v>875.0181343880698</x:v>
      </x:c>
      <x:c r="DE47" s="22" t="n">
        <x:v>665.5857245157579</x:v>
      </x:c>
      <x:c r="DF47" s="22" t="n">
        <x:v>659.9715860899984</x:v>
      </x:c>
      <x:c r="DG47" s="22" t="n">
        <x:v>723.3847691096561</x:v>
      </x:c>
      <x:c r="DH47" s="22" t="n">
        <x:v>706.98042144711</x:v>
      </x:c>
      <x:c r="DI47" s="22" t="n">
        <x:v>681.3958080385391</x:v>
      </x:c>
      <x:c r="DJ47" s="22" t="n">
        <x:v>663.6991728680537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671.514829457595</x:v>
      </x:c>
      <x:c r="DW47" s="22" t="n">
        <x:v>700.7648047148865</x:v>
      </x:c>
      <x:c r="DX47" s="22" t="n">
        <x:v>728.0746186703614</x:v>
      </x:c>
      <x:c r="DY47" s="22" t="n">
        <x:v>735.2129393578435</x:v>
      </x:c>
      <x:c r="DZ47" s="22" t="n">
        <x:v>732.1272157301496</x:v>
      </x:c>
      <x:c r="EA47" s="22" t="n">
        <x:v>688.9734519254639</x:v>
      </x:c>
      <x:c r="EB47" s="22" t="n">
        <x:v>613.567041253844</x:v>
      </x:c>
      <x:c r="EC47" s="22" t="n">
        <x:v>579.6484799895114</x:v>
      </x:c>
      <x:c r="ED47" s="22" t="n">
        <x:v>714.8919392618204</x:v>
      </x:c>
      <x:c r="EE47" s="22" t="n">
        <x:v>563.3248894306902</x:v>
      </x:c>
      <x:c r="EF47" s="22" t="n">
        <x:v>557.5043310811429</x:v>
      </x:c>
      <x:c r="EG47" s="22" t="n">
        <x:v>583.801759304628</x:v>
      </x:c>
      <x:c r="EH47" s="22" t="n">
        <x:v>567.6163080861633</x:v>
      </x:c>
      <x:c r="EI47" s="22" t="n">
        <x:v>527.4931643967043</x:v>
      </x:c>
      <x:c r="EJ47" s="22" t="n">
        <x:v>548.549306799414</x:v>
      </x:c>
      <x:c r="EK47" s="22" t="n">
        <x:v>567.0947169448201</x:v>
      </x:c>
      <x:c r="EL47" s="22" t="n">
        <x:v>543.1935380274379</x:v>
      </x:c>
      <x:c r="EM47" s="22" t="n">
        <x:v>541.0904650698247</x:v>
      </x:c>
      <x:c r="EN47" s="22" t="n">
        <x:v>538.2757322862639</x:v>
      </x:c>
      <x:c r="EO47" s="22" t="n">
        <x:v>538.3589209289712</x:v>
      </x:c>
      <x:c r="EP47" s="23" t="n">
        <x:f>SUM(B47:EO47)</x:f>
        <x:v>65968.90737366355</x:v>
      </x:c>
      <x:c r="EQ47" s="23" t="n">
        <x:v>43331.70218571696</x:v>
      </x:c>
    </x:row>
    <x:row r="48" ht="22" customHeight="1">
      <x:c r="A48" s="21" t="n">
        <x:v>45735</x:v>
      </x:c>
      <x:c r="B48" s="22" t="n">
        <x:v>1331.3324948915397</x:v>
      </x:c>
      <x:c r="C48" s="22" t="n">
        <x:v>1379.402658844709</x:v>
      </x:c>
      <x:c r="D48" s="22" t="n">
        <x:v>1307.9014862767383</x:v>
      </x:c>
      <x:c r="E48" s="22" t="n">
        <x:v>1350.9140739016764</x:v>
      </x:c>
      <x:c r="F48" s="22" t="n">
        <x:v>1332.5064309904446</x:v>
      </x:c>
      <x:c r="G48" s="22" t="n">
        <x:v>1308.0576973662182</x:v>
      </x:c>
      <x:c r="H48" s="22" t="n">
        <x:v>603.0719479400999</x:v>
      </x:c>
      <x:c r="I48" s="22" t="n">
        <x:v>1309.6716908591834</x:v>
      </x:c>
      <x:c r="J48" s="22" t="n">
        <x:v>1338.8725048262008</x:v>
      </x:c>
      <x:c r="K48" s="22" t="n">
        <x:v>677.620393877333</x:v>
      </x:c>
      <x:c r="L48" s="22" t="n">
        <x:v>649.6105990438161</x:v>
      </x:c>
      <x:c r="M48" s="22" t="n">
        <x:v>1261.8040634770534</x:v>
      </x:c>
      <x:c r="N48" s="22" t="n">
        <x:v>1326.3195899507746</x:v>
      </x:c>
      <x:c r="O48" s="22" t="n">
        <x:v>670.646381985728</x:v>
      </x:c>
      <x:c r="P48" s="22" t="n">
        <x:v>629.2313789145027</x:v>
      </x:c>
      <x:c r="Q48" s="22" t="n">
        <x:v>635.0072390247385</x:v>
      </x:c>
      <x:c r="R48" s="22" t="n">
        <x:v>662.6598605657141</x:v>
      </x:c>
      <x:c r="S48" s="22" t="n">
        <x:v>663.078845731009</x:v>
      </x:c>
      <x:c r="T48" s="22" t="n">
        <x:v>662.1520143920003</x:v>
      </x:c>
      <x:c r="U48" s="22" t="n">
        <x:v>661.5210911000514</x:v>
      </x:c>
      <x:c r="V48" s="22" t="n">
        <x:v>599.2857298933939</x:v>
      </x:c>
      <x:c r="W48" s="22" t="n">
        <x:v>641.5462249968241</x:v>
      </x:c>
      <x:c r="X48" s="22" t="n">
        <x:v>647.9126434672614</x:v>
      </x:c>
      <x:c r="Y48" s="22" t="n">
        <x:v>612.6406220757387</x:v>
      </x:c>
      <x:c r="Z48" s="22" t="n">
        <x:v>618.8247245727473</x:v>
      </x:c>
      <x:c r="AA48" s="22" t="n">
        <x:v>617.3011340272099</x:v>
      </x:c>
      <x:c r="AB48" s="22" t="n">
        <x:v>671.8811863378891</x:v>
      </x:c>
      <x:c r="AC48" s="22" t="n">
        <x:v>682.0895212265796</x:v>
      </x:c>
      <x:c r="AD48" s="22" t="n">
        <x:v>670.1428237485258</x:v>
      </x:c>
      <x:c r="AE48" s="22" t="n">
        <x:v>630.1141749481823</x:v>
      </x:c>
      <x:c r="AF48" s="22" t="n">
        <x:v>667.5979550556765</x:v>
      </x:c>
      <x:c r="AG48" s="22" t="n">
        <x:v>653.3860836966517</x:v>
      </x:c>
      <x:c r="AH48" s="22" t="n">
        <x:v>1317.9045342775687</x:v>
      </x:c>
      <x:c r="AI48" s="22" t="n">
        <x:v>1416.0830876775487</x:v>
      </x:c>
      <x:c r="AJ48" s="22" t="n">
        <x:v>692.7788247951885</x:v>
      </x:c>
      <x:c r="AK48" s="22" t="n">
        <x:v>12.98046768268367</x:v>
      </x:c>
      <x:c r="AL48" s="22" t="n">
        <x:v>0.0007636375562458319</x:v>
      </x:c>
      <x:c r="AM48" s="22" t="n">
        <x:v>0.0010854129638802083</x:v>
      </x:c>
      <x:c r="AN48" s="22" t="n">
        <x:v>0.000631571289751942</x:v>
      </x:c>
      <x:c r="AO48" s="22" t="n">
        <x:v>0.04435912441763414</x:v>
      </x:c>
      <x:c r="AP48" s="22" t="n">
        <x:v>16.92687259043919</x:v>
      </x:c>
      <x:c r="AQ48" s="22" t="n">
        <x:v>433.6158222871632</x:v>
      </x:c>
      <x:c r="AR48" s="22" t="n">
        <x:v>418.06883998691353</x:v>
      </x:c>
      <x:c r="AS48" s="22" t="n">
        <x:v>416.91841581133144</x:v>
      </x:c>
      <x:c r="AT48" s="22" t="n">
        <x:v>421.3632225873305</x:v>
      </x:c>
      <x:c r="AU48" s="22" t="n">
        <x:v>338.3870848711638</x:v>
      </x:c>
      <x:c r="AV48" s="22" t="n">
        <x:v>0.3213660463542847</x:v>
      </x:c>
      <x:c r="AW48" s="22" t="n">
        <x:v>0</x:v>
      </x:c>
      <x:c r="AX48" s="22" t="n">
        <x:v>0.00006960623261775375</x:v>
      </x:c>
      <x:c r="AY48" s="22" t="n">
        <x:v>0</x:v>
      </x:c>
      <x:c r="AZ48" s="22" t="n">
        <x:v>0</x:v>
      </x:c>
      <x:c r="BA48" s="22" t="n">
        <x:v>0.00037382665306299497</x:v>
      </x:c>
      <x:c r="BB48" s="22" t="n">
        <x:v>0</x:v>
      </x:c>
      <x:c r="BC48" s="22" t="n">
        <x:v>0</x:v>
      </x:c>
      <x:c r="BD48" s="22" t="n">
        <x:v>0.00015843335794410912</x:v>
      </x:c>
      <x:c r="BE48" s="22" t="n">
        <x:v>0.0006793488525440603</x:v>
      </x:c>
      <x:c r="BF48" s="22" t="n">
        <x:v>0.0016825697333961722</x:v>
      </x:c>
      <x:c r="BG48" s="22" t="n">
        <x:v>0.00047804567035997437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14.449042005728556</x:v>
      </x:c>
      <x:c r="BP48" s="22" t="n">
        <x:v>442.49463938729076</x:v>
      </x:c>
      <x:c r="BQ48" s="22" t="n">
        <x:v>426.540687307101</x:v>
      </x:c>
      <x:c r="BR48" s="22" t="n">
        <x:v>454.8096517815652</x:v>
      </x:c>
      <x:c r="BS48" s="22" t="n">
        <x:v>455.55377941837355</x:v>
      </x:c>
      <x:c r="BT48" s="22" t="n">
        <x:v>438.9841883485682</x:v>
      </x:c>
      <x:c r="BU48" s="22" t="n">
        <x:v>418.8069059645242</x:v>
      </x:c>
      <x:c r="BV48" s="22" t="n">
        <x:v>401.2620792973296</x:v>
      </x:c>
      <x:c r="BW48" s="22" t="n">
        <x:v>430.99170668381777</x:v>
      </x:c>
      <x:c r="BX48" s="22" t="n">
        <x:v>465.65807865160855</x:v>
      </x:c>
      <x:c r="BY48" s="22" t="n">
        <x:v>457.6919150205314</x:v>
      </x:c>
      <x:c r="BZ48" s="22" t="n">
        <x:v>359.46916389371586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0.0022538898504989653</x:v>
      </x:c>
      <x:c r="CI48" s="22" t="n">
        <x:v>0.0016835582355486198</x:v>
      </x:c>
      <x:c r="CJ48" s="22" t="n">
        <x:v>0.002361944667372971</x:v>
      </x:c>
      <x:c r="CK48" s="22" t="n">
        <x:v>0.0011491503619105185</x:v>
      </x:c>
      <x:c r="CL48" s="22" t="n">
        <x:v>0.004157362726781345</x:v>
      </x:c>
      <x:c r="CM48" s="22" t="n">
        <x:v>243.69913636911713</x:v>
      </x:c>
      <x:c r="CN48" s="22" t="n">
        <x:v>552.1281480617688</x:v>
      </x:c>
      <x:c r="CO48" s="22" t="n">
        <x:v>233.958221858242</x:v>
      </x:c>
      <x:c r="CP48" s="22" t="n">
        <x:v>272.82237810435623</x:v>
      </x:c>
      <x:c r="CQ48" s="22" t="n">
        <x:v>313.68360595176136</x:v>
      </x:c>
      <x:c r="CR48" s="22" t="n">
        <x:v>375.3883136625959</x:v>
      </x:c>
      <x:c r="CS48" s="22" t="n">
        <x:v>463.13493020863194</x:v>
      </x:c>
      <x:c r="CT48" s="22" t="n">
        <x:v>511.46361336777744</x:v>
      </x:c>
      <x:c r="CU48" s="22" t="n">
        <x:v>540.8915743442096</x:v>
      </x:c>
      <x:c r="CV48" s="22" t="n">
        <x:v>590.2329945203512</x:v>
      </x:c>
      <x:c r="CW48" s="22" t="n">
        <x:v>651.6551332474406</x:v>
      </x:c>
      <x:c r="CX48" s="22" t="n">
        <x:v>719.2856865090724</x:v>
      </x:c>
      <x:c r="CY48" s="22" t="n">
        <x:v>787.9160372134639</x:v>
      </x:c>
      <x:c r="CZ48" s="22" t="n">
        <x:v>832.2669952976817</x:v>
      </x:c>
      <x:c r="DA48" s="22" t="n">
        <x:v>874.8264222985472</x:v>
      </x:c>
      <x:c r="DB48" s="22" t="n">
        <x:v>930.7787580938771</x:v>
      </x:c>
      <x:c r="DC48" s="22" t="n">
        <x:v>1003.3405604437343</x:v>
      </x:c>
      <x:c r="DD48" s="22" t="n">
        <x:v>888.9590195968227</x:v>
      </x:c>
      <x:c r="DE48" s="22" t="n">
        <x:v>689.2071169528293</x:v>
      </x:c>
      <x:c r="DF48" s="22" t="n">
        <x:v>666.6718069261705</x:v>
      </x:c>
      <x:c r="DG48" s="22" t="n">
        <x:v>729.1212078077019</x:v>
      </x:c>
      <x:c r="DH48" s="22" t="n">
        <x:v>726.2091222993046</x:v>
      </x:c>
      <x:c r="DI48" s="22" t="n">
        <x:v>707.1011188502326</x:v>
      </x:c>
      <x:c r="DJ48" s="22" t="n">
        <x:v>677.3745660542378</x:v>
      </x:c>
      <x:c r="DK48" s="22" t="n">
        <x:v>0.0031245320558667983</x:v>
      </x:c>
      <x:c r="DL48" s="22" t="n">
        <x:v>0.005193949161956258</x:v>
      </x:c>
      <x:c r="DM48" s="22" t="n">
        <x:v>0.0013972645661796622</x:v>
      </x:c>
      <x:c r="DN48" s="22" t="n">
        <x:v>0.007386892061645392</x:v>
      </x:c>
      <x:c r="DO48" s="22" t="n">
        <x:v>0.006931425288706979</x:v>
      </x:c>
      <x:c r="DP48" s="22" t="n">
        <x:v>0.024656886523933597</x:v>
      </x:c>
      <x:c r="DQ48" s="22" t="n">
        <x:v>5.746882579446071e-7</x:v>
      </x:c>
      <x:c r="DR48" s="22" t="n">
        <x:v>0.005134840193940691</x:v>
      </x:c>
      <x:c r="DS48" s="22" t="n">
        <x:v>2.174010584343268</x:v>
      </x:c>
      <x:c r="DT48" s="22" t="n">
        <x:v>0.0048999641213181185</x:v>
      </x:c>
      <x:c r="DU48" s="22" t="n">
        <x:v>0.0016783312776936297</x:v>
      </x:c>
      <x:c r="DV48" s="22" t="n">
        <x:v>680.7321459775225</x:v>
      </x:c>
      <x:c r="DW48" s="22" t="n">
        <x:v>715.2416510255113</x:v>
      </x:c>
      <x:c r="DX48" s="22" t="n">
        <x:v>736.0219233578738</x:v>
      </x:c>
      <x:c r="DY48" s="22" t="n">
        <x:v>705.4922780618842</x:v>
      </x:c>
      <x:c r="DZ48" s="22" t="n">
        <x:v>691.2766258292323</x:v>
      </x:c>
      <x:c r="EA48" s="22" t="n">
        <x:v>709.118204673544</x:v>
      </x:c>
      <x:c r="EB48" s="22" t="n">
        <x:v>668.077977683516</x:v>
      </x:c>
      <x:c r="EC48" s="22" t="n">
        <x:v>621.8281074131263</x:v>
      </x:c>
      <x:c r="ED48" s="22" t="n">
        <x:v>648.489351282458</x:v>
      </x:c>
      <x:c r="EE48" s="22" t="n">
        <x:v>563.0996878074079</x:v>
      </x:c>
      <x:c r="EF48" s="22" t="n">
        <x:v>595.806913903174</x:v>
      </x:c>
      <x:c r="EG48" s="22" t="n">
        <x:v>606.4514899660238</x:v>
      </x:c>
      <x:c r="EH48" s="22" t="n">
        <x:v>607.7776607755982</x:v>
      </x:c>
      <x:c r="EI48" s="22" t="n">
        <x:v>592.3755571296481</x:v>
      </x:c>
      <x:c r="EJ48" s="22" t="n">
        <x:v>572.5209583561726</x:v>
      </x:c>
      <x:c r="EK48" s="22" t="n">
        <x:v>578.3047154500334</x:v>
      </x:c>
      <x:c r="EL48" s="22" t="n">
        <x:v>590.438389129346</x:v>
      </x:c>
      <x:c r="EM48" s="22" t="n">
        <x:v>564.6373622443716</x:v>
      </x:c>
      <x:c r="EN48" s="22" t="n">
        <x:v>559.1641128749169</x:v>
      </x:c>
      <x:c r="EO48" s="22" t="n">
        <x:v>587.7956487615435</x:v>
      </x:c>
      <x:c r="EP48" s="23" t="n">
        <x:f>SUM(B48:EO48)</x:f>
        <x:v>65305.229176849716</x:v>
      </x:c>
      <x:c r="EQ48" s="23" t="n">
        <x:v>41011.942668901516</x:v>
      </x:c>
    </x:row>
    <x:row r="49" ht="22" customHeight="1">
      <x:c r="A49" s="21" t="n">
        <x:v>45736</x:v>
      </x:c>
      <x:c r="B49" s="22" t="n">
        <x:v>1291.2028735438735</x:v>
      </x:c>
      <x:c r="C49" s="22" t="n">
        <x:v>1325.788189756204</x:v>
      </x:c>
      <x:c r="D49" s="22" t="n">
        <x:v>1231.7932396259932</x:v>
      </x:c>
      <x:c r="E49" s="22" t="n">
        <x:v>1261.1797501420103</x:v>
      </x:c>
      <x:c r="F49" s="22" t="n">
        <x:v>1269.7687772111185</x:v>
      </x:c>
      <x:c r="G49" s="22" t="n">
        <x:v>1244.614549793631</x:v>
      </x:c>
      <x:c r="H49" s="22" t="n">
        <x:v>663.2415236776891</x:v>
      </x:c>
      <x:c r="I49" s="22" t="n">
        <x:v>1218.7354519764697</x:v>
      </x:c>
      <x:c r="J49" s="22" t="n">
        <x:v>1215.077510039626</x:v>
      </x:c>
      <x:c r="K49" s="22" t="n">
        <x:v>657.3904215555802</x:v>
      </x:c>
      <x:c r="L49" s="22" t="n">
        <x:v>640.9559445665533</x:v>
      </x:c>
      <x:c r="M49" s="22" t="n">
        <x:v>751.6904434738258</x:v>
      </x:c>
      <x:c r="N49" s="22" t="n">
        <x:v>1201.47589708737</x:v>
      </x:c>
      <x:c r="O49" s="22" t="n">
        <x:v>671.4246308601855</x:v>
      </x:c>
      <x:c r="P49" s="22" t="n">
        <x:v>681.0556277034137</x:v>
      </x:c>
      <x:c r="Q49" s="22" t="n">
        <x:v>683.4913156348158</x:v>
      </x:c>
      <x:c r="R49" s="22" t="n">
        <x:v>701.6206905578463</x:v>
      </x:c>
      <x:c r="S49" s="22" t="n">
        <x:v>675.9515650909318</x:v>
      </x:c>
      <x:c r="T49" s="22" t="n">
        <x:v>672.1091490812555</x:v>
      </x:c>
      <x:c r="U49" s="22" t="n">
        <x:v>673.0013544810229</x:v>
      </x:c>
      <x:c r="V49" s="22" t="n">
        <x:v>611.8926036381787</x:v>
      </x:c>
      <x:c r="W49" s="22" t="n">
        <x:v>667.130707306239</x:v>
      </x:c>
      <x:c r="X49" s="22" t="n">
        <x:v>652.0796240460185</x:v>
      </x:c>
      <x:c r="Y49" s="22" t="n">
        <x:v>610.3531323878849</x:v>
      </x:c>
      <x:c r="Z49" s="22" t="n">
        <x:v>627.1677149328461</x:v>
      </x:c>
      <x:c r="AA49" s="22" t="n">
        <x:v>650.536975431249</x:v>
      </x:c>
      <x:c r="AB49" s="22" t="n">
        <x:v>716.1531335172076</x:v>
      </x:c>
      <x:c r="AC49" s="22" t="n">
        <x:v>669.2323306119996</x:v>
      </x:c>
      <x:c r="AD49" s="22" t="n">
        <x:v>681.1537837013955</x:v>
      </x:c>
      <x:c r="AE49" s="22" t="n">
        <x:v>648.249433022171</x:v>
      </x:c>
      <x:c r="AF49" s="22" t="n">
        <x:v>697.5826418797824</x:v>
      </x:c>
      <x:c r="AG49" s="22" t="n">
        <x:v>648.0647416262354</x:v>
      </x:c>
      <x:c r="AH49" s="22" t="n">
        <x:v>1269.633080147048</x:v>
      </x:c>
      <x:c r="AI49" s="22" t="n">
        <x:v>1410.2946507871288</x:v>
      </x:c>
      <x:c r="AJ49" s="22" t="n">
        <x:v>690.7324158405432</x:v>
      </x:c>
      <x:c r="AK49" s="22" t="n">
        <x:v>42.78917443297529</x:v>
      </x:c>
      <x:c r="AL49" s="22" t="n">
        <x:v>14.555894004323672</x:v>
      </x:c>
      <x:c r="AM49" s="22" t="n">
        <x:v>0.0008053170118276937</x:v>
      </x:c>
      <x:c r="AN49" s="22" t="n">
        <x:v>0.00004122722316027024</x:v>
      </x:c>
      <x:c r="AO49" s="22" t="n">
        <x:v>0.000057638984321747584</x:v>
      </x:c>
      <x:c r="AP49" s="22" t="n">
        <x:v>0</x:v>
      </x:c>
      <x:c r="AQ49" s="22" t="n">
        <x:v>0.019035012123247652</x:v>
      </x:c>
      <x:c r="AR49" s="22" t="n">
        <x:v>48.03229153039096</x:v>
      </x:c>
      <x:c r="AS49" s="22" t="n">
        <x:v>365.5023887934814</x:v>
      </x:c>
      <x:c r="AT49" s="22" t="n">
        <x:v>368.5972099286821</x:v>
      </x:c>
      <x:c r="AU49" s="22" t="n">
        <x:v>297.0290295733843</x:v>
      </x:c>
      <x:c r="AV49" s="22" t="n">
        <x:v>0.00015273510712493732</x:v>
      </x:c>
      <x:c r="AW49" s="22" t="n">
        <x:v>0</x:v>
      </x:c>
      <x:c r="AX49" s="22" t="n">
        <x:v>0</x:v>
      </x:c>
      <x:c r="AY49" s="22" t="n">
        <x:v>0.000007116380136441984</x:v>
      </x:c>
      <x:c r="AZ49" s="22" t="n">
        <x:v>0.00028348291683487955</x:v>
      </x:c>
      <x:c r="BA49" s="22" t="n">
        <x:v>0.00014882586955714295</x:v>
      </x:c>
      <x:c r="BB49" s="22" t="n">
        <x:v>0.0001774030103116369</x:v>
      </x:c>
      <x:c r="BC49" s="22" t="n">
        <x:v>0</x:v>
      </x:c>
      <x:c r="BD49" s="22" t="n">
        <x:v>0.00011019457294930341</x:v>
      </x:c>
      <x:c r="BE49" s="22" t="n">
        <x:v>0.00007657991515825667</x:v>
      </x:c>
      <x:c r="BF49" s="22" t="n">
        <x:v>0.00011091637695947476</x:v>
      </x:c>
      <x:c r="BG49" s="22" t="n">
        <x:v>0.0002956918651016357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23.08537767802168</x:v>
      </x:c>
      <x:c r="BP49" s="22" t="n">
        <x:v>534.4343945900085</x:v>
      </x:c>
      <x:c r="BQ49" s="22" t="n">
        <x:v>23.513921595049354</x:v>
      </x:c>
      <x:c r="BR49" s="22" t="n">
        <x:v>404.87949829806115</x:v>
      </x:c>
      <x:c r="BS49" s="22" t="n">
        <x:v>508.5767962794803</x:v>
      </x:c>
      <x:c r="BT49" s="22" t="n">
        <x:v>546.9511765702738</x:v>
      </x:c>
      <x:c r="BU49" s="22" t="n">
        <x:v>505.917749360703</x:v>
      </x:c>
      <x:c r="BV49" s="22" t="n">
        <x:v>461.76308393261303</x:v>
      </x:c>
      <x:c r="BW49" s="22" t="n">
        <x:v>494.533191338819</x:v>
      </x:c>
      <x:c r="BX49" s="22" t="n">
        <x:v>510.9785369959776</x:v>
      </x:c>
      <x:c r="BY49" s="22" t="n">
        <x:v>520.3928245361644</x:v>
      </x:c>
      <x:c r="BZ49" s="22" t="n">
        <x:v>48.09364679256579</x:v>
      </x:c>
      <x:c r="CA49" s="22" t="n">
        <x:v>4.120942058431525</x:v>
      </x:c>
      <x:c r="CB49" s="22" t="n">
        <x:v>2.2196659238484147</x:v>
      </x:c>
      <x:c r="CC49" s="22" t="n">
        <x:v>3.3505820979960803</x:v>
      </x:c>
      <x:c r="CD49" s="22" t="n">
        <x:v>2.2918363252603338</x:v>
      </x:c>
      <x:c r="CE49" s="22" t="n">
        <x:v>2.271788991534801</x:v>
      </x:c>
      <x:c r="CF49" s="22" t="n">
        <x:v>1.1032712006231404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1031.5117115220473</x:v>
      </x:c>
      <x:c r="CN49" s="22" t="n">
        <x:v>1058.8390902045319</x:v>
      </x:c>
      <x:c r="CO49" s="22" t="n">
        <x:v>623.1269734951849</x:v>
      </x:c>
      <x:c r="CP49" s="22" t="n">
        <x:v>377.8398519237466</x:v>
      </x:c>
      <x:c r="CQ49" s="22" t="n">
        <x:v>422.74595746564233</x:v>
      </x:c>
      <x:c r="CR49" s="22" t="n">
        <x:v>451.1523687028754</x:v>
      </x:c>
      <x:c r="CS49" s="22" t="n">
        <x:v>470.7782084439505</x:v>
      </x:c>
      <x:c r="CT49" s="22" t="n">
        <x:v>533.4999665821261</x:v>
      </x:c>
      <x:c r="CU49" s="22" t="n">
        <x:v>603.5523402691095</x:v>
      </x:c>
      <x:c r="CV49" s="22" t="n">
        <x:v>650.1381440048508</x:v>
      </x:c>
      <x:c r="CW49" s="22" t="n">
        <x:v>697.1937204244789</x:v>
      </x:c>
      <x:c r="CX49" s="22" t="n">
        <x:v>750.8528866042709</x:v>
      </x:c>
      <x:c r="CY49" s="22" t="n">
        <x:v>821.1991047092201</x:v>
      </x:c>
      <x:c r="CZ49" s="22" t="n">
        <x:v>900.8628872406832</x:v>
      </x:c>
      <x:c r="DA49" s="22" t="n">
        <x:v>907.1011327723373</x:v>
      </x:c>
      <x:c r="DB49" s="22" t="n">
        <x:v>913.3994908769484</x:v>
      </x:c>
      <x:c r="DC49" s="22" t="n">
        <x:v>1014.6914273393179</x:v>
      </x:c>
      <x:c r="DD49" s="22" t="n">
        <x:v>917.5280956098566</x:v>
      </x:c>
      <x:c r="DE49" s="22" t="n">
        <x:v>687.7325262853021</x:v>
      </x:c>
      <x:c r="DF49" s="22" t="n">
        <x:v>673.5721261447164</x:v>
      </x:c>
      <x:c r="DG49" s="22" t="n">
        <x:v>714.4053082566642</x:v>
      </x:c>
      <x:c r="DH49" s="22" t="n">
        <x:v>704.241082963927</x:v>
      </x:c>
      <x:c r="DI49" s="22" t="n">
        <x:v>708.2211495717298</x:v>
      </x:c>
      <x:c r="DJ49" s="22" t="n">
        <x:v>695.7900969926957</x:v>
      </x:c>
      <x:c r="DK49" s="22" t="n">
        <x:v>11.640863421793423</x:v>
      </x:c>
      <x:c r="DL49" s="22" t="n">
        <x:v>3.2833260118136076</x:v>
      </x:c>
      <x:c r="DM49" s="22" t="n">
        <x:v>23.837602757237505</x:v>
      </x:c>
      <x:c r="DN49" s="22" t="n">
        <x:v>1.7946758627941601</x:v>
      </x:c>
      <x:c r="DO49" s="22" t="n">
        <x:v>3.014693398007028</x:v>
      </x:c>
      <x:c r="DP49" s="22" t="n">
        <x:v>7.59696288401325</x:v>
      </x:c>
      <x:c r="DQ49" s="22" t="n">
        <x:v>2.352061574944824</x:v>
      </x:c>
      <x:c r="DR49" s="22" t="n">
        <x:v>0.34558726949733637</x:v>
      </x:c>
      <x:c r="DS49" s="22" t="n">
        <x:v>45.49932843513172</x:v>
      </x:c>
      <x:c r="DT49" s="22" t="n">
        <x:v>1.1217260819912052</x:v>
      </x:c>
      <x:c r="DU49" s="22" t="n">
        <x:v>0.000003429443677794032</x:v>
      </x:c>
      <x:c r="DV49" s="22" t="n">
        <x:v>718.8905517508789</x:v>
      </x:c>
      <x:c r="DW49" s="22" t="n">
        <x:v>730.0418245191321</x:v>
      </x:c>
      <x:c r="DX49" s="22" t="n">
        <x:v>699.5633974041128</x:v>
      </x:c>
      <x:c r="DY49" s="22" t="n">
        <x:v>697.7013803558775</x:v>
      </x:c>
      <x:c r="DZ49" s="22" t="n">
        <x:v>729.0609438235665</x:v>
      </x:c>
      <x:c r="EA49" s="22" t="n">
        <x:v>711.184008773361</x:v>
      </x:c>
      <x:c r="EB49" s="22" t="n">
        <x:v>646.7695301419038</x:v>
      </x:c>
      <x:c r="EC49" s="22" t="n">
        <x:v>585.9550920227776</x:v>
      </x:c>
      <x:c r="ED49" s="22" t="n">
        <x:v>722.0629000335721</x:v>
      </x:c>
      <x:c r="EE49" s="22" t="n">
        <x:v>569.5028916924997</x:v>
      </x:c>
      <x:c r="EF49" s="22" t="n">
        <x:v>581.2114240897372</x:v>
      </x:c>
      <x:c r="EG49" s="22" t="n">
        <x:v>575.9777362897838</x:v>
      </x:c>
      <x:c r="EH49" s="22" t="n">
        <x:v>565.8324446129785</x:v>
      </x:c>
      <x:c r="EI49" s="22" t="n">
        <x:v>567.2954874902115</x:v>
      </x:c>
      <x:c r="EJ49" s="22" t="n">
        <x:v>589.9255012074534</x:v>
      </x:c>
      <x:c r="EK49" s="22" t="n">
        <x:v>595.3010937530711</x:v>
      </x:c>
      <x:c r="EL49" s="22" t="n">
        <x:v>584.1540956721815</x:v>
      </x:c>
      <x:c r="EM49" s="22" t="n">
        <x:v>589.5554628222168</x:v>
      </x:c>
      <x:c r="EN49" s="22" t="n">
        <x:v>519.9768945608362</x:v>
      </x:c>
      <x:c r="EO49" s="22" t="n">
        <x:v>427.9219323764712</x:v>
      </x:c>
      <x:c r="EP49" s="23" t="n">
        <x:f>SUM(B49:EO49)</x:f>
        <x:v>65555.17852263089</x:v>
      </x:c>
      <x:c r="EQ49" s="23" t="n">
        <x:v>42026.6277127154</x:v>
      </x:c>
    </x:row>
    <x:row r="50" ht="22" customHeight="1">
      <x:c r="A50" s="21" t="n">
        <x:v>45737</x:v>
      </x:c>
      <x:c r="B50" s="22" t="n">
        <x:v>554.4598096374747</x:v>
      </x:c>
      <x:c r="C50" s="22" t="n">
        <x:v>563.0859622081977</x:v>
      </x:c>
      <x:c r="D50" s="22" t="n">
        <x:v>551.6888648366828</x:v>
      </x:c>
      <x:c r="E50" s="22" t="n">
        <x:v>513.6952814355063</x:v>
      </x:c>
      <x:c r="F50" s="22" t="n">
        <x:v>549.7744120445931</x:v>
      </x:c>
      <x:c r="G50" s="22" t="n">
        <x:v>567.0157524868584</x:v>
      </x:c>
      <x:c r="H50" s="22" t="n">
        <x:v>488.60431495646645</x:v>
      </x:c>
      <x:c r="I50" s="22" t="n">
        <x:v>475.959912943343</x:v>
      </x:c>
      <x:c r="J50" s="22" t="n">
        <x:v>516.9976555519294</x:v>
      </x:c>
      <x:c r="K50" s="22" t="n">
        <x:v>514.1490206974447</x:v>
      </x:c>
      <x:c r="L50" s="22" t="n">
        <x:v>514.0794238217052</x:v>
      </x:c>
      <x:c r="M50" s="22" t="n">
        <x:v>555.1620199896506</x:v>
      </x:c>
      <x:c r="N50" s="22" t="n">
        <x:v>571.4986787198993</x:v>
      </x:c>
      <x:c r="O50" s="22" t="n">
        <x:v>484.2182867371474</x:v>
      </x:c>
      <x:c r="P50" s="22" t="n">
        <x:v>431.76597110449154</x:v>
      </x:c>
      <x:c r="Q50" s="22" t="n">
        <x:v>448.2594775964359</x:v>
      </x:c>
      <x:c r="R50" s="22" t="n">
        <x:v>499.7428562801743</x:v>
      </x:c>
      <x:c r="S50" s="22" t="n">
        <x:v>509.2309647851533</x:v>
      </x:c>
      <x:c r="T50" s="22" t="n">
        <x:v>509.1980423781143</x:v>
      </x:c>
      <x:c r="U50" s="22" t="n">
        <x:v>483.34936035055875</x:v>
      </x:c>
      <x:c r="V50" s="22" t="n">
        <x:v>461.92519060364253</x:v>
      </x:c>
      <x:c r="W50" s="22" t="n">
        <x:v>442.5107589395079</x:v>
      </x:c>
      <x:c r="X50" s="22" t="n">
        <x:v>441.5622595413778</x:v>
      </x:c>
      <x:c r="Y50" s="22" t="n">
        <x:v>471.1832188731663</x:v>
      </x:c>
      <x:c r="Z50" s="22" t="n">
        <x:v>492.32002419337454</x:v>
      </x:c>
      <x:c r="AA50" s="22" t="n">
        <x:v>465.8973806203798</x:v>
      </x:c>
      <x:c r="AB50" s="22" t="n">
        <x:v>469.76970270961993</x:v>
      </x:c>
      <x:c r="AC50" s="22" t="n">
        <x:v>495.5314205758043</x:v>
      </x:c>
      <x:c r="AD50" s="22" t="n">
        <x:v>520.3291209114365</x:v>
      </x:c>
      <x:c r="AE50" s="22" t="n">
        <x:v>470.66872330293046</x:v>
      </x:c>
      <x:c r="AF50" s="22" t="n">
        <x:v>478.9079294282126</x:v>
      </x:c>
      <x:c r="AG50" s="22" t="n">
        <x:v>456.69652278018805</x:v>
      </x:c>
      <x:c r="AH50" s="22" t="n">
        <x:v>534.5578742388037</x:v>
      </x:c>
      <x:c r="AI50" s="22" t="n">
        <x:v>1244.9990133908182</x:v>
      </x:c>
      <x:c r="AJ50" s="22" t="n">
        <x:v>0</x:v>
      </x:c>
      <x:c r="AK50" s="22" t="n">
        <x:v>0</x:v>
      </x:c>
      <x:c r="AL50" s="22" t="n">
        <x:v>0</x:v>
      </x:c>
      <x:c r="AM50" s="22" t="n">
        <x:v>11.500514805103041</x:v>
      </x:c>
      <x:c r="AN50" s="22" t="n">
        <x:v>11.483332036563997</x:v>
      </x:c>
      <x:c r="AO50" s="22" t="n">
        <x:v>14.07994027051841</x:v>
      </x:c>
      <x:c r="AP50" s="22" t="n">
        <x:v>16.69298273380147</x:v>
      </x:c>
      <x:c r="AQ50" s="22" t="n">
        <x:v>141.84948254378358</x:v>
      </x:c>
      <x:c r="AR50" s="22" t="n">
        <x:v>193.03293546947438</x:v>
      </x:c>
      <x:c r="AS50" s="22" t="n">
        <x:v>115.10502941556261</x:v>
      </x:c>
      <x:c r="AT50" s="22" t="n">
        <x:v>32.09042982054399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53.34313279836345</x:v>
      </x:c>
      <x:c r="CV50" s="22" t="n">
        <x:v>138.5090297989849</x:v>
      </x:c>
      <x:c r="CW50" s="22" t="n">
        <x:v>203.07528865039885</x:v>
      </x:c>
      <x:c r="CX50" s="22" t="n">
        <x:v>200.52620406747909</x:v>
      </x:c>
      <x:c r="CY50" s="22" t="n">
        <x:v>179.6833775730372</x:v>
      </x:c>
      <x:c r="CZ50" s="22" t="n">
        <x:v>236.00930640711385</x:v>
      </x:c>
      <x:c r="DA50" s="22" t="n">
        <x:v>322.90669010250355</x:v>
      </x:c>
      <x:c r="DB50" s="22" t="n">
        <x:v>370.3948833332837</x:v>
      </x:c>
      <x:c r="DC50" s="22" t="n">
        <x:v>423.8823849021126</x:v>
      </x:c>
      <x:c r="DD50" s="22" t="n">
        <x:v>396.6674955377647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431.109219863222</x:v>
      </x:c>
      <x:c r="DX50" s="22" t="n">
        <x:v>419.069092801738</x:v>
      </x:c>
      <x:c r="DY50" s="22" t="n">
        <x:v>414.1695650961173</x:v>
      </x:c>
      <x:c r="DZ50" s="22" t="n">
        <x:v>434.3481917804375</x:v>
      </x:c>
      <x:c r="EA50" s="22" t="n">
        <x:v>414.3423530612905</x:v>
      </x:c>
      <x:c r="EB50" s="22" t="n">
        <x:v>404.8582598240692</x:v>
      </x:c>
      <x:c r="EC50" s="22" t="n">
        <x:v>400.4608270903262</x:v>
      </x:c>
      <x:c r="ED50" s="22" t="n">
        <x:v>518.9930336359835</x:v>
      </x:c>
      <x:c r="EE50" s="22" t="n">
        <x:v>363.1665271384301</x:v>
      </x:c>
      <x:c r="EF50" s="22" t="n">
        <x:v>382.81558453890403</x:v>
      </x:c>
      <x:c r="EG50" s="22" t="n">
        <x:v>385.1236368619935</x:v>
      </x:c>
      <x:c r="EH50" s="22" t="n">
        <x:v>386.8068351009749</x:v>
      </x:c>
      <x:c r="EI50" s="22" t="n">
        <x:v>393.068726401493</x:v>
      </x:c>
      <x:c r="EJ50" s="22" t="n">
        <x:v>376.82158957556817</x:v>
      </x:c>
      <x:c r="EK50" s="22" t="n">
        <x:v>393.61638786977676</x:v>
      </x:c>
      <x:c r="EL50" s="22" t="n">
        <x:v>421.676085342688</x:v>
      </x:c>
      <x:c r="EM50" s="22" t="n">
        <x:v>418.02265603791056</x:v>
      </x:c>
      <x:c r="EN50" s="22" t="n">
        <x:v>384.34659720514867</x:v>
      </x:c>
      <x:c r="EO50" s="22" t="n">
        <x:v>374.01456685020787</x:v>
      </x:c>
      <x:c r="EP50" s="23" t="n">
        <x:f>SUM(B50:EO50)</x:f>
        <x:v>28526.45738501376</x:v>
      </x:c>
      <x:c r="EQ50" s="23" t="n">
        <x:v>15395.455132529514</x:v>
      </x:c>
    </x:row>
    <x:row r="51" ht="22" customHeight="1">
      <x:c r="A51" s="21" t="n">
        <x:v>45738</x:v>
      </x:c>
      <x:c r="B51" s="22" t="n">
        <x:v>984.6292205359937</x:v>
      </x:c>
      <x:c r="C51" s="22" t="n">
        <x:v>974.8635319897844</x:v>
      </x:c>
      <x:c r="D51" s="22" t="n">
        <x:v>975.368431818216</x:v>
      </x:c>
      <x:c r="E51" s="22" t="n">
        <x:v>673.3220955731426</x:v>
      </x:c>
      <x:c r="F51" s="22" t="n">
        <x:v>951.979482815189</x:v>
      </x:c>
      <x:c r="G51" s="22" t="n">
        <x:v>464.3611789328762</x:v>
      </x:c>
      <x:c r="H51" s="22" t="n">
        <x:v>474.2884965469794</x:v>
      </x:c>
      <x:c r="I51" s="22" t="n">
        <x:v>488.01552028146483</x:v>
      </x:c>
      <x:c r="J51" s="22" t="n">
        <x:v>488.09341032695284</x:v>
      </x:c>
      <x:c r="K51" s="22" t="n">
        <x:v>464.22359386803475</x:v>
      </x:c>
      <x:c r="L51" s="22" t="n">
        <x:v>464.19681208386794</x:v>
      </x:c>
      <x:c r="M51" s="22" t="n">
        <x:v>499.4195772132363</x:v>
      </x:c>
      <x:c r="N51" s="22" t="n">
        <x:v>481.38394263932133</x:v>
      </x:c>
      <x:c r="O51" s="22" t="n">
        <x:v>487.18288278422875</x:v>
      </x:c>
      <x:c r="P51" s="22" t="n">
        <x:v>496.32406620449717</x:v>
      </x:c>
      <x:c r="Q51" s="22" t="n">
        <x:v>527.460021446254</x:v>
      </x:c>
      <x:c r="R51" s="22" t="n">
        <x:v>521.9685756634626</x:v>
      </x:c>
      <x:c r="S51" s="22" t="n">
        <x:v>485.91726279819653</x:v>
      </x:c>
      <x:c r="T51" s="22" t="n">
        <x:v>485.46526453638035</x:v>
      </x:c>
      <x:c r="U51" s="22" t="n">
        <x:v>478.41970935110777</x:v>
      </x:c>
      <x:c r="V51" s="22" t="n">
        <x:v>470.8404098524204</x:v>
      </x:c>
      <x:c r="W51" s="22" t="n">
        <x:v>459.8686832947895</x:v>
      </x:c>
      <x:c r="X51" s="22" t="n">
        <x:v>474.9614268534548</x:v>
      </x:c>
      <x:c r="Y51" s="22" t="n">
        <x:v>467.5095165263219</x:v>
      </x:c>
      <x:c r="Z51" s="22" t="n">
        <x:v>460.1285401027606</x:v>
      </x:c>
      <x:c r="AA51" s="22" t="n">
        <x:v>452.2574549012959</x:v>
      </x:c>
      <x:c r="AB51" s="22" t="n">
        <x:v>509.4227732602353</x:v>
      </x:c>
      <x:c r="AC51" s="22" t="n">
        <x:v>497.0054061374049</x:v>
      </x:c>
      <x:c r="AD51" s="22" t="n">
        <x:v>487.1731591656348</x:v>
      </x:c>
      <x:c r="AE51" s="22" t="n">
        <x:v>455.4476925801878</x:v>
      </x:c>
      <x:c r="AF51" s="22" t="n">
        <x:v>503.7666461396012</x:v>
      </x:c>
      <x:c r="AG51" s="22" t="n">
        <x:v>512.3258516062795</x:v>
      </x:c>
      <x:c r="AH51" s="22" t="n">
        <x:v>502.29758675216027</x:v>
      </x:c>
      <x:c r="AI51" s="22" t="n">
        <x:v>1242.1856557356818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41.68498261377247</x:v>
      </x:c>
      <x:c r="CT51" s="22" t="n">
        <x:v>123.09844092925628</x:v>
      </x:c>
      <x:c r="CU51" s="22" t="n">
        <x:v>146.85621642614942</x:v>
      </x:c>
      <x:c r="CV51" s="22" t="n">
        <x:v>135.31449896417095</x:v>
      </x:c>
      <x:c r="CW51" s="22" t="n">
        <x:v>206.7983817080124</x:v>
      </x:c>
      <x:c r="CX51" s="22" t="n">
        <x:v>231.96706604927377</x:v>
      </x:c>
      <x:c r="CY51" s="22" t="n">
        <x:v>206.02728891604275</x:v>
      </x:c>
      <x:c r="CZ51" s="22" t="n">
        <x:v>257.39819169137434</x:v>
      </x:c>
      <x:c r="DA51" s="22" t="n">
        <x:v>329.29533354264436</x:v>
      </x:c>
      <x:c r="DB51" s="22" t="n">
        <x:v>362.2846150201754</x:v>
      </x:c>
      <x:c r="DC51" s="22" t="n">
        <x:v>401.088281418329</x:v>
      </x:c>
      <x:c r="DD51" s="22" t="n">
        <x:v>387.8145854089584</x:v>
      </x:c>
      <x:c r="DE51" s="22" t="n">
        <x:v>49.44704083430356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23.62167905000469</x:v>
      </x:c>
      <x:c r="DW51" s="22" t="n">
        <x:v>474.37065416623653</x:v>
      </x:c>
      <x:c r="DX51" s="22" t="n">
        <x:v>479.91111466587677</x:v>
      </x:c>
      <x:c r="DY51" s="22" t="n">
        <x:v>460.3957757071882</x:v>
      </x:c>
      <x:c r="DZ51" s="22" t="n">
        <x:v>485.7779769002858</x:v>
      </x:c>
      <x:c r="EA51" s="22" t="n">
        <x:v>492.1678462842402</x:v>
      </x:c>
      <x:c r="EB51" s="22" t="n">
        <x:v>448.73933171459146</x:v>
      </x:c>
      <x:c r="EC51" s="22" t="n">
        <x:v>410.41306608346935</x:v>
      </x:c>
      <x:c r="ED51" s="22" t="n">
        <x:v>567.001379114998</x:v>
      </x:c>
      <x:c r="EE51" s="22" t="n">
        <x:v>393.65363933951403</x:v>
      </x:c>
      <x:c r="EF51" s="22" t="n">
        <x:v>389.32527111243945</x:v>
      </x:c>
      <x:c r="EG51" s="22" t="n">
        <x:v>416.5806860977615</x:v>
      </x:c>
      <x:c r="EH51" s="22" t="n">
        <x:v>424.1595037254164</x:v>
      </x:c>
      <x:c r="EI51" s="22" t="n">
        <x:v>405.3875096930373</x:v>
      </x:c>
      <x:c r="EJ51" s="22" t="n">
        <x:v>390.51043000112816</x:v>
      </x:c>
      <x:c r="EK51" s="22" t="n">
        <x:v>403.7278560867069</x:v>
      </x:c>
      <x:c r="EL51" s="22" t="n">
        <x:v>417.2405807133367</x:v>
      </x:c>
      <x:c r="EM51" s="22" t="n">
        <x:v>426.81075996183085</x:v>
      </x:c>
      <x:c r="EN51" s="22" t="n">
        <x:v>481.56098317826525</x:v>
      </x:c>
      <x:c r="EO51" s="22" t="n">
        <x:v>561.4676002516559</x:v>
      </x:c>
      <x:c r="EP51" s="23" t="n">
        <x:f>SUM(B51:EO51)</x:f>
        <x:v>30793.972447687855</x:v>
      </x:c>
      <x:c r="EQ51" s="23" t="n">
        <x:v>16241.660904147127</x:v>
      </x:c>
    </x:row>
    <x:row r="52" ht="22" customHeight="1">
      <x:c r="A52" s="21" t="n">
        <x:v>45739</x:v>
      </x:c>
      <x:c r="B52" s="22" t="n">
        <x:v>1217.6662896224732</x:v>
      </x:c>
      <x:c r="C52" s="22" t="n">
        <x:v>1256.691791929961</x:v>
      </x:c>
      <x:c r="D52" s="22" t="n">
        <x:v>1254.8507142995088</x:v>
      </x:c>
      <x:c r="E52" s="22" t="n">
        <x:v>1253.0381262506792</x:v>
      </x:c>
      <x:c r="F52" s="22" t="n">
        <x:v>1284.2978951933683</x:v>
      </x:c>
      <x:c r="G52" s="22" t="n">
        <x:v>1293.7372856269005</x:v>
      </x:c>
      <x:c r="H52" s="22" t="n">
        <x:v>712.6513222679325</x:v>
      </x:c>
      <x:c r="I52" s="22" t="n">
        <x:v>1283.9496486340558</x:v>
      </x:c>
      <x:c r="J52" s="22" t="n">
        <x:v>1297.5509040881034</x:v>
      </x:c>
      <x:c r="K52" s="22" t="n">
        <x:v>690.6214819522451</x:v>
      </x:c>
      <x:c r="L52" s="22" t="n">
        <x:v>630.5749630507194</x:v>
      </x:c>
      <x:c r="M52" s="22" t="n">
        <x:v>816.9654778962959</x:v>
      </x:c>
      <x:c r="N52" s="22" t="n">
        <x:v>1244.1443844792605</x:v>
      </x:c>
      <x:c r="O52" s="22" t="n">
        <x:v>699.3310148112174</x:v>
      </x:c>
      <x:c r="P52" s="22" t="n">
        <x:v>676.3675193807725</x:v>
      </x:c>
      <x:c r="Q52" s="22" t="n">
        <x:v>690.0873370422985</x:v>
      </x:c>
      <x:c r="R52" s="22" t="n">
        <x:v>701.3691803897347</x:v>
      </x:c>
      <x:c r="S52" s="22" t="n">
        <x:v>674.653411155819</x:v>
      </x:c>
      <x:c r="T52" s="22" t="n">
        <x:v>704.6719445351348</x:v>
      </x:c>
      <x:c r="U52" s="22" t="n">
        <x:v>707.7908833852374</x:v>
      </x:c>
      <x:c r="V52" s="22" t="n">
        <x:v>670.4112171775354</x:v>
      </x:c>
      <x:c r="W52" s="22" t="n">
        <x:v>692.6288085841975</x:v>
      </x:c>
      <x:c r="X52" s="22" t="n">
        <x:v>691.9747183072152</x:v>
      </x:c>
      <x:c r="Y52" s="22" t="n">
        <x:v>640.2710042162927</x:v>
      </x:c>
      <x:c r="Z52" s="22" t="n">
        <x:v>618.259648476366</x:v>
      </x:c>
      <x:c r="AA52" s="22" t="n">
        <x:v>632.2042664317937</x:v>
      </x:c>
      <x:c r="AB52" s="22" t="n">
        <x:v>722.2980674451316</x:v>
      </x:c>
      <x:c r="AC52" s="22" t="n">
        <x:v>681.8109766187964</x:v>
      </x:c>
      <x:c r="AD52" s="22" t="n">
        <x:v>653.5181529554568</x:v>
      </x:c>
      <x:c r="AE52" s="22" t="n">
        <x:v>601.5137370084259</x:v>
      </x:c>
      <x:c r="AF52" s="22" t="n">
        <x:v>670.1143555769364</x:v>
      </x:c>
      <x:c r="AG52" s="22" t="n">
        <x:v>643.1775011471295</x:v>
      </x:c>
      <x:c r="AH52" s="22" t="n">
        <x:v>1324.8681550555496</x:v>
      </x:c>
      <x:c r="AI52" s="22" t="n">
        <x:v>1406.4374407212515</x:v>
      </x:c>
      <x:c r="AJ52" s="22" t="n">
        <x:v>689.4516456745765</x:v>
      </x:c>
      <x:c r="AK52" s="22" t="n">
        <x:v>49.4632297924107</x:v>
      </x:c>
      <x:c r="AL52" s="22" t="n">
        <x:v>19.005762329136786</x:v>
      </x:c>
      <x:c r="AM52" s="22" t="n">
        <x:v>0</x:v>
      </x:c>
      <x:c r="AN52" s="22" t="n">
        <x:v>0</x:v>
      </x:c>
      <x:c r="AO52" s="22" t="n">
        <x:v>0</x:v>
      </x:c>
      <x:c r="AP52" s="22" t="n">
        <x:v>406.6248412088111</x:v>
      </x:c>
      <x:c r="AQ52" s="22" t="n">
        <x:v>405.63165577648186</x:v>
      </x:c>
      <x:c r="AR52" s="22" t="n">
        <x:v>409.39613310611617</x:v>
      </x:c>
      <x:c r="AS52" s="22" t="n">
        <x:v>362.34225736000576</x:v>
      </x:c>
      <x:c r="AT52" s="22" t="n">
        <x:v>248.8887028600806</x:v>
      </x:c>
      <x:c r="AU52" s="22" t="n">
        <x:v>658.2545445633237</x:v>
      </x:c>
      <x:c r="AV52" s="22" t="n">
        <x:v>0.07441833656989057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649.2389520419374</x:v>
      </x:c>
      <x:c r="BP52" s="22" t="n">
        <x:v>693.7185865036644</x:v>
      </x:c>
      <x:c r="BQ52" s="22" t="n">
        <x:v>646.0702092741021</x:v>
      </x:c>
      <x:c r="BR52" s="22" t="n">
        <x:v>676.529296809516</x:v>
      </x:c>
      <x:c r="BS52" s="22" t="n">
        <x:v>672.1686255618154</x:v>
      </x:c>
      <x:c r="BT52" s="22" t="n">
        <x:v>659.947276676582</x:v>
      </x:c>
      <x:c r="BU52" s="22" t="n">
        <x:v>588.7729514682669</x:v>
      </x:c>
      <x:c r="BV52" s="22" t="n">
        <x:v>3.1442402433063945</x:v>
      </x:c>
      <x:c r="BW52" s="22" t="n">
        <x:v>2.040948691917852</x:v>
      </x:c>
      <x:c r="BX52" s="22" t="n">
        <x:v>2.7344462385049977</x:v>
      </x:c>
      <x:c r="BY52" s="22" t="n">
        <x:v>356.29499174862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96.6936555122324</x:v>
      </x:c>
      <x:c r="CN52" s="22" t="n">
        <x:v>172.0794200268359</x:v>
      </x:c>
      <x:c r="CO52" s="22" t="n">
        <x:v>201.18778855498405</x:v>
      </x:c>
      <x:c r="CP52" s="22" t="n">
        <x:v>296.23636063297727</x:v>
      </x:c>
      <x:c r="CQ52" s="22" t="n">
        <x:v>318.67197846095183</x:v>
      </x:c>
      <x:c r="CR52" s="22" t="n">
        <x:v>336.46242745978725</x:v>
      </x:c>
      <x:c r="CS52" s="22" t="n">
        <x:v>389.89494562588635</x:v>
      </x:c>
      <x:c r="CT52" s="22" t="n">
        <x:v>445.7810942157134</x:v>
      </x:c>
      <x:c r="CU52" s="22" t="n">
        <x:v>492.55455036491236</x:v>
      </x:c>
      <x:c r="CV52" s="22" t="n">
        <x:v>535.7377000952818</x:v>
      </x:c>
      <x:c r="CW52" s="22" t="n">
        <x:v>596.8289265066566</x:v>
      </x:c>
      <x:c r="CX52" s="22" t="n">
        <x:v>658.6679609017884</x:v>
      </x:c>
      <x:c r="CY52" s="22" t="n">
        <x:v>702.2941904300216</x:v>
      </x:c>
      <x:c r="CZ52" s="22" t="n">
        <x:v>733.32048723332</x:v>
      </x:c>
      <x:c r="DA52" s="22" t="n">
        <x:v>789.746129279044</x:v>
      </x:c>
      <x:c r="DB52" s="22" t="n">
        <x:v>866.9688020683078</x:v>
      </x:c>
      <x:c r="DC52" s="22" t="n">
        <x:v>955.2572333607137</x:v>
      </x:c>
      <x:c r="DD52" s="22" t="n">
        <x:v>862.0156532219931</x:v>
      </x:c>
      <x:c r="DE52" s="22" t="n">
        <x:v>692.3509389121064</x:v>
      </x:c>
      <x:c r="DF52" s="22" t="n">
        <x:v>679.7181496830652</x:v>
      </x:c>
      <x:c r="DG52" s="22" t="n">
        <x:v>715.1572681156963</x:v>
      </x:c>
      <x:c r="DH52" s="22" t="n">
        <x:v>706.7673121376174</x:v>
      </x:c>
      <x:c r="DI52" s="22" t="n">
        <x:v>681.3830676718371</x:v>
      </x:c>
      <x:c r="DJ52" s="22" t="n">
        <x:v>629.8001721587901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650.8680956559683</x:v>
      </x:c>
      <x:c r="DW52" s="22" t="n">
        <x:v>723.1230389263225</x:v>
      </x:c>
      <x:c r="DX52" s="22" t="n">
        <x:v>696.4334051855994</x:v>
      </x:c>
      <x:c r="DY52" s="22" t="n">
        <x:v>698.6598894260048</x:v>
      </x:c>
      <x:c r="DZ52" s="22" t="n">
        <x:v>736.46519627588</x:v>
      </x:c>
      <x:c r="EA52" s="22" t="n">
        <x:v>730.2279145586245</x:v>
      </x:c>
      <x:c r="EB52" s="22" t="n">
        <x:v>668.7195495541475</x:v>
      </x:c>
      <x:c r="EC52" s="22" t="n">
        <x:v>599.3423507807677</x:v>
      </x:c>
      <x:c r="ED52" s="22" t="n">
        <x:v>711.7033664461976</x:v>
      </x:c>
      <x:c r="EE52" s="22" t="n">
        <x:v>558.9736136425513</x:v>
      </x:c>
      <x:c r="EF52" s="22" t="n">
        <x:v>574.1138418793279</x:v>
      </x:c>
      <x:c r="EG52" s="22" t="n">
        <x:v>580.7279525147751</x:v>
      </x:c>
      <x:c r="EH52" s="22" t="n">
        <x:v>571.7225186373179</x:v>
      </x:c>
      <x:c r="EI52" s="22" t="n">
        <x:v>565.3659318518626</x:v>
      </x:c>
      <x:c r="EJ52" s="22" t="n">
        <x:v>573.6462871447869</x:v>
      </x:c>
      <x:c r="EK52" s="22" t="n">
        <x:v>590.7700762359465</x:v>
      </x:c>
      <x:c r="EL52" s="22" t="n">
        <x:v>598.1504825555743</x:v>
      </x:c>
      <x:c r="EM52" s="22" t="n">
        <x:v>589.966655020701</x:v>
      </x:c>
      <x:c r="EN52" s="22" t="n">
        <x:v>599.7205835570029</x:v>
      </x:c>
      <x:c r="EO52" s="22" t="n">
        <x:v>617.9969784461344</x:v>
      </x:c>
      <x:c r="EP52" s="23" t="n">
        <x:f>SUM(B52:EO52)</x:f>
        <x:v>64132.567282905584</x:v>
      </x:c>
      <x:c r="EQ52" s="23" t="n">
        <x:v>41441.13890323204</x:v>
      </x:c>
    </x:row>
    <x:row r="53" ht="22" customHeight="1">
      <x:c r="A53" s="21" t="n">
        <x:v>45740</x:v>
      </x:c>
      <x:c r="B53" s="22" t="n">
        <x:v>1124.0813491605923</x:v>
      </x:c>
      <x:c r="C53" s="22" t="n">
        <x:v>1126.048170147791</x:v>
      </x:c>
      <x:c r="D53" s="22" t="n">
        <x:v>1070.472625874159</x:v>
      </x:c>
      <x:c r="E53" s="22" t="n">
        <x:v>1046.2240321942822</x:v>
      </x:c>
      <x:c r="F53" s="22" t="n">
        <x:v>1033.0271199132699</x:v>
      </x:c>
      <x:c r="G53" s="22" t="n">
        <x:v>988.0664883860595</x:v>
      </x:c>
      <x:c r="H53" s="22" t="n">
        <x:v>915.5698199244385</x:v>
      </x:c>
      <x:c r="I53" s="22" t="n">
        <x:v>956.0923151656934</x:v>
      </x:c>
      <x:c r="J53" s="22" t="n">
        <x:v>1031.3058145540685</x:v>
      </x:c>
      <x:c r="K53" s="22" t="n">
        <x:v>896.185145861464</x:v>
      </x:c>
      <x:c r="L53" s="22" t="n">
        <x:v>839.0225958662251</x:v>
      </x:c>
      <x:c r="M53" s="22" t="n">
        <x:v>919.5670415839288</x:v>
      </x:c>
      <x:c r="N53" s="22" t="n">
        <x:v>1016.402197512569</x:v>
      </x:c>
      <x:c r="O53" s="22" t="n">
        <x:v>886.9403463441125</x:v>
      </x:c>
      <x:c r="P53" s="22" t="n">
        <x:v>743.9440294426181</x:v>
      </x:c>
      <x:c r="Q53" s="22" t="n">
        <x:v>805.8084741374524</x:v>
      </x:c>
      <x:c r="R53" s="22" t="n">
        <x:v>848.7315177502288</x:v>
      </x:c>
      <x:c r="S53" s="22" t="n">
        <x:v>761.4905137297436</x:v>
      </x:c>
      <x:c r="T53" s="22" t="n">
        <x:v>692.2328884020761</x:v>
      </x:c>
      <x:c r="U53" s="22" t="n">
        <x:v>720.1822980044218</x:v>
      </x:c>
      <x:c r="V53" s="22" t="n">
        <x:v>789.8404571812855</x:v>
      </x:c>
      <x:c r="W53" s="22" t="n">
        <x:v>773.1839596356359</x:v>
      </x:c>
      <x:c r="X53" s="22" t="n">
        <x:v>759.311864209059</x:v>
      </x:c>
      <x:c r="Y53" s="22" t="n">
        <x:v>756.5312989406696</x:v>
      </x:c>
      <x:c r="Z53" s="22" t="n">
        <x:v>803.5380416630883</x:v>
      </x:c>
      <x:c r="AA53" s="22" t="n">
        <x:v>707.1710922180085</x:v>
      </x:c>
      <x:c r="AB53" s="22" t="n">
        <x:v>722.9922743604262</x:v>
      </x:c>
      <x:c r="AC53" s="22" t="n">
        <x:v>722.7731620081453</x:v>
      </x:c>
      <x:c r="AD53" s="22" t="n">
        <x:v>786.856379706928</x:v>
      </x:c>
      <x:c r="AE53" s="22" t="n">
        <x:v>697.1464728879008</x:v>
      </x:c>
      <x:c r="AF53" s="22" t="n">
        <x:v>836.7474226207164</x:v>
      </x:c>
      <x:c r="AG53" s="22" t="n">
        <x:v>654.2813284936337</x:v>
      </x:c>
      <x:c r="AH53" s="22" t="n">
        <x:v>1035.427345409198</x:v>
      </x:c>
      <x:c r="AI53" s="22" t="n">
        <x:v>1384.1311102120608</x:v>
      </x:c>
      <x:c r="AJ53" s="22" t="n">
        <x:v>638.4652884801548</x:v>
      </x:c>
      <x:c r="AK53" s="22" t="n">
        <x:v>2.230683668202359</x:v>
      </x:c>
      <x:c r="AL53" s="22" t="n">
        <x:v>2.357410492058295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54.25329156090431</x:v>
      </x:c>
      <x:c r="AR53" s="22" t="n">
        <x:v>415.3538136977392</x:v>
      </x:c>
      <x:c r="AS53" s="22" t="n">
        <x:v>396.1847102882026</x:v>
      </x:c>
      <x:c r="AT53" s="22" t="n">
        <x:v>401.903014641597</x:v>
      </x:c>
      <x:c r="AU53" s="22" t="n">
        <x:v>303.8173016162364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42.65373255487759</x:v>
      </x:c>
      <x:c r="BP53" s="22" t="n">
        <x:v>608.643423930214</x:v>
      </x:c>
      <x:c r="BQ53" s="22" t="n">
        <x:v>300.7889719928152</x:v>
      </x:c>
      <x:c r="BR53" s="22" t="n">
        <x:v>592.8123420923106</x:v>
      </x:c>
      <x:c r="BS53" s="22" t="n">
        <x:v>574.9559909259848</x:v>
      </x:c>
      <x:c r="BT53" s="22" t="n">
        <x:v>498.533320635554</x:v>
      </x:c>
      <x:c r="BU53" s="22" t="n">
        <x:v>421.97112315396873</x:v>
      </x:c>
      <x:c r="BV53" s="22" t="n">
        <x:v>32.46688591560117</x:v>
      </x:c>
      <x:c r="BW53" s="22" t="n">
        <x:v>31.078924805865288</x:v>
      </x:c>
      <x:c r="BX53" s="22" t="n">
        <x:v>31.951357503411256</x:v>
      </x:c>
      <x:c r="BY53" s="22" t="n">
        <x:v>417.77239114875783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294.5971764067458</x:v>
      </x:c>
      <x:c r="CN53" s="22" t="n">
        <x:v>874.5761602529614</x:v>
      </x:c>
      <x:c r="CO53" s="22" t="n">
        <x:v>324.23833589066254</x:v>
      </x:c>
      <x:c r="CP53" s="22" t="n">
        <x:v>364.87559929139167</x:v>
      </x:c>
      <x:c r="CQ53" s="22" t="n">
        <x:v>377.2886826275225</x:v>
      </x:c>
      <x:c r="CR53" s="22" t="n">
        <x:v>422.0583247255857</x:v>
      </x:c>
      <x:c r="CS53" s="22" t="n">
        <x:v>486.44249345457143</x:v>
      </x:c>
      <x:c r="CT53" s="22" t="n">
        <x:v>512.9144217588372</x:v>
      </x:c>
      <x:c r="CU53" s="22" t="n">
        <x:v>563.0723018491976</x:v>
      </x:c>
      <x:c r="CV53" s="22" t="n">
        <x:v>625.166007016792</x:v>
      </x:c>
      <x:c r="CW53" s="22" t="n">
        <x:v>651.1372962999783</x:v>
      </x:c>
      <x:c r="CX53" s="22" t="n">
        <x:v>674.3622663753991</x:v>
      </x:c>
      <x:c r="CY53" s="22" t="n">
        <x:v>710.4233261065012</x:v>
      </x:c>
      <x:c r="CZ53" s="22" t="n">
        <x:v>775.7598165318021</x:v>
      </x:c>
      <x:c r="DA53" s="22" t="n">
        <x:v>841.1870042669899</x:v>
      </x:c>
      <x:c r="DB53" s="22" t="n">
        <x:v>892.0660902140817</x:v>
      </x:c>
      <x:c r="DC53" s="22" t="n">
        <x:v>986.3542083195599</x:v>
      </x:c>
      <x:c r="DD53" s="22" t="n">
        <x:v>873.7768935861559</x:v>
      </x:c>
      <x:c r="DE53" s="22" t="n">
        <x:v>652.6384109736156</x:v>
      </x:c>
      <x:c r="DF53" s="22" t="n">
        <x:v>657.9078266617468</x:v>
      </x:c>
      <x:c r="DG53" s="22" t="n">
        <x:v>697.875365546335</x:v>
      </x:c>
      <x:c r="DH53" s="22" t="n">
        <x:v>685.8529653381223</x:v>
      </x:c>
      <x:c r="DI53" s="22" t="n">
        <x:v>703.606712300045</x:v>
      </x:c>
      <x:c r="DJ53" s="22" t="n">
        <x:v>700.2537548056198</x:v>
      </x:c>
      <x:c r="DK53" s="22" t="n">
        <x:v>0.004581880583736135</x:v>
      </x:c>
      <x:c r="DL53" s="22" t="n">
        <x:v>0.0006259828208761366</x:v>
      </x:c>
      <x:c r="DM53" s="22" t="n">
        <x:v>0.00040864874193364664</x:v>
      </x:c>
      <x:c r="DN53" s="22" t="n">
        <x:v>0.001838314570927971</x:v>
      </x:c>
      <x:c r="DO53" s="22" t="n">
        <x:v>0.0018019707413330964</x:v>
      </x:c>
      <x:c r="DP53" s="22" t="n">
        <x:v>0.00184382491612279</x:v>
      </x:c>
      <x:c r="DQ53" s="22" t="n">
        <x:v>0.001747412193400891</x:v>
      </x:c>
      <x:c r="DR53" s="22" t="n">
        <x:v>0.0031073643635106105</x:v>
      </x:c>
      <x:c r="DS53" s="22" t="n">
        <x:v>0.024279506320645797</x:v>
      </x:c>
      <x:c r="DT53" s="22" t="n">
        <x:v>0.6459701082089807</x:v>
      </x:c>
      <x:c r="DU53" s="22" t="n">
        <x:v>1.6655393752467684</x:v>
      </x:c>
      <x:c r="DV53" s="22" t="n">
        <x:v>687.7276727238627</x:v>
      </x:c>
      <x:c r="DW53" s="22" t="n">
        <x:v>717.4027121656251</x:v>
      </x:c>
      <x:c r="DX53" s="22" t="n">
        <x:v>727.7373894123647</x:v>
      </x:c>
      <x:c r="DY53" s="22" t="n">
        <x:v>704.3998699046077</x:v>
      </x:c>
      <x:c r="DZ53" s="22" t="n">
        <x:v>684.4234185800843</x:v>
      </x:c>
      <x:c r="EA53" s="22" t="n">
        <x:v>718.1525123136817</x:v>
      </x:c>
      <x:c r="EB53" s="22" t="n">
        <x:v>678.6921050539955</x:v>
      </x:c>
      <x:c r="EC53" s="22" t="n">
        <x:v>576.8137872275607</x:v>
      </x:c>
      <x:c r="ED53" s="22" t="n">
        <x:v>666.5391386373794</x:v>
      </x:c>
      <x:c r="EE53" s="22" t="n">
        <x:v>535.3422492715005</x:v>
      </x:c>
      <x:c r="EF53" s="22" t="n">
        <x:v>563.9143688112177</x:v>
      </x:c>
      <x:c r="EG53" s="22" t="n">
        <x:v>572.827770997864</x:v>
      </x:c>
      <x:c r="EH53" s="22" t="n">
        <x:v>553.0791820804973</x:v>
      </x:c>
      <x:c r="EI53" s="22" t="n">
        <x:v>531.4699688210405</x:v>
      </x:c>
      <x:c r="EJ53" s="22" t="n">
        <x:v>533.1236122113909</x:v>
      </x:c>
      <x:c r="EK53" s="22" t="n">
        <x:v>564.5226540186052</x:v>
      </x:c>
      <x:c r="EL53" s="22" t="n">
        <x:v>592.1980128777105</x:v>
      </x:c>
      <x:c r="EM53" s="22" t="n">
        <x:v>578.952411491424</x:v>
      </x:c>
      <x:c r="EN53" s="22" t="n">
        <x:v>562.7818862684528</x:v>
      </x:c>
      <x:c r="EO53" s="22" t="n">
        <x:v>568.049205776757</x:v>
      </x:c>
      <x:c r="EP53" s="23" t="n">
        <x:f>SUM(B53:EO53)</x:f>
        <x:v>63288.45408624096</x:v>
      </x:c>
      <x:c r="EQ53" s="23" t="n">
        <x:v>40177.37599979558</x:v>
      </x:c>
    </x:row>
    <x:row r="54" ht="22" customHeight="1">
      <x:c r="A54" s="21" t="n">
        <x:v>45741</x:v>
      </x:c>
      <x:c r="B54" s="22" t="n">
        <x:v>1238.4502526463632</x:v>
      </x:c>
      <x:c r="C54" s="22" t="n">
        <x:v>1271.0482152040233</x:v>
      </x:c>
      <x:c r="D54" s="22" t="n">
        <x:v>1281.903163850949</x:v>
      </x:c>
      <x:c r="E54" s="22" t="n">
        <x:v>1247.4963020229143</x:v>
      </x:c>
      <x:c r="F54" s="22" t="n">
        <x:v>1190.4499742678674</x:v>
      </x:c>
      <x:c r="G54" s="22" t="n">
        <x:v>1221.9656626940312</x:v>
      </x:c>
      <x:c r="H54" s="22" t="n">
        <x:v>701.6372548695211</x:v>
      </x:c>
      <x:c r="I54" s="22" t="n">
        <x:v>1241.6009310924646</x:v>
      </x:c>
      <x:c r="J54" s="22" t="n">
        <x:v>1248.0939546401692</x:v>
      </x:c>
      <x:c r="K54" s="22" t="n">
        <x:v>704.7061142737069</x:v>
      </x:c>
      <x:c r="L54" s="22" t="n">
        <x:v>685.0086812325108</x:v>
      </x:c>
      <x:c r="M54" s="22" t="n">
        <x:v>1107.0774399556174</x:v>
      </x:c>
      <x:c r="N54" s="22" t="n">
        <x:v>1241.9511930260167</x:v>
      </x:c>
      <x:c r="O54" s="22" t="n">
        <x:v>709.1441432403223</x:v>
      </x:c>
      <x:c r="P54" s="22" t="n">
        <x:v>687.2622560882311</x:v>
      </x:c>
      <x:c r="Q54" s="22" t="n">
        <x:v>673.207364633022</x:v>
      </x:c>
      <x:c r="R54" s="22" t="n">
        <x:v>692.0591086317305</x:v>
      </x:c>
      <x:c r="S54" s="22" t="n">
        <x:v>679.7378990765703</x:v>
      </x:c>
      <x:c r="T54" s="22" t="n">
        <x:v>655.2562141242223</x:v>
      </x:c>
      <x:c r="U54" s="22" t="n">
        <x:v>687.155308730851</x:v>
      </x:c>
      <x:c r="V54" s="22" t="n">
        <x:v>705.7970864386156</x:v>
      </x:c>
      <x:c r="W54" s="22" t="n">
        <x:v>678.6892481664058</x:v>
      </x:c>
      <x:c r="X54" s="22" t="n">
        <x:v>648.1187194939303</x:v>
      </x:c>
      <x:c r="Y54" s="22" t="n">
        <x:v>637.5499546476934</x:v>
      </x:c>
      <x:c r="Z54" s="22" t="n">
        <x:v>658.8226784746606</x:v>
      </x:c>
      <x:c r="AA54" s="22" t="n">
        <x:v>649.9617867073605</x:v>
      </x:c>
      <x:c r="AB54" s="22" t="n">
        <x:v>709.490066210477</x:v>
      </x:c>
      <x:c r="AC54" s="22" t="n">
        <x:v>705.753299184374</x:v>
      </x:c>
      <x:c r="AD54" s="22" t="n">
        <x:v>670.7983232960279</x:v>
      </x:c>
      <x:c r="AE54" s="22" t="n">
        <x:v>618.4279540182538</x:v>
      </x:c>
      <x:c r="AF54" s="22" t="n">
        <x:v>671.9415758113718</x:v>
      </x:c>
      <x:c r="AG54" s="22" t="n">
        <x:v>646.8594055279458</x:v>
      </x:c>
      <x:c r="AH54" s="22" t="n">
        <x:v>1304.205818576252</x:v>
      </x:c>
      <x:c r="AI54" s="22" t="n">
        <x:v>1361.2697337020868</x:v>
      </x:c>
      <x:c r="AJ54" s="22" t="n">
        <x:v>625.586154259704</x:v>
      </x:c>
      <x:c r="AK54" s="22" t="n">
        <x:v>0.6907935977325236</x:v>
      </x:c>
      <x:c r="AL54" s="22" t="n">
        <x:v>14.04164054374181</x:v>
      </x:c>
      <x:c r="AM54" s="22" t="n">
        <x:v>0</x:v>
      </x:c>
      <x:c r="AN54" s="22" t="n">
        <x:v>0</x:v>
      </x:c>
      <x:c r="AO54" s="22" t="n">
        <x:v>0</x:v>
      </x:c>
      <x:c r="AP54" s="22" t="n">
        <x:v>178.7445806984391</x:v>
      </x:c>
      <x:c r="AQ54" s="22" t="n">
        <x:v>470.92158119220517</x:v>
      </x:c>
      <x:c r="AR54" s="22" t="n">
        <x:v>439.9738852354078</x:v>
      </x:c>
      <x:c r="AS54" s="22" t="n">
        <x:v>382.66729763969107</x:v>
      </x:c>
      <x:c r="AT54" s="22" t="n">
        <x:v>341.90037549770034</x:v>
      </x:c>
      <x:c r="AU54" s="22" t="n">
        <x:v>283.0779683687783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0</x:v>
      </x:c>
      <x:c r="BP54" s="22" t="n">
        <x:v>721.8656097091788</x:v>
      </x:c>
      <x:c r="BQ54" s="22" t="n">
        <x:v>171.76771346200258</x:v>
      </x:c>
      <x:c r="BR54" s="22" t="n">
        <x:v>679.3064039376053</x:v>
      </x:c>
      <x:c r="BS54" s="22" t="n">
        <x:v>645.7819018160607</x:v>
      </x:c>
      <x:c r="BT54" s="22" t="n">
        <x:v>583.1047816053787</x:v>
      </x:c>
      <x:c r="BU54" s="22" t="n">
        <x:v>519.5707279459527</x:v>
      </x:c>
      <x:c r="BV54" s="22" t="n">
        <x:v>501.285832926849</x:v>
      </x:c>
      <x:c r="BW54" s="22" t="n">
        <x:v>499.826789156907</x:v>
      </x:c>
      <x:c r="BX54" s="22" t="n">
        <x:v>485.44221056509946</x:v>
      </x:c>
      <x:c r="BY54" s="22" t="n">
        <x:v>464.22496052060023</x:v>
      </x:c>
      <x:c r="BZ54" s="22" t="n">
        <x:v>64.75596581420896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143.29055864785116</x:v>
      </x:c>
      <x:c r="CN54" s="22" t="n">
        <x:v>313.12386547154364</x:v>
      </x:c>
      <x:c r="CO54" s="22" t="n">
        <x:v>247.0176963858853</x:v>
      </x:c>
      <x:c r="CP54" s="22" t="n">
        <x:v>306.847424166826</x:v>
      </x:c>
      <x:c r="CQ54" s="22" t="n">
        <x:v>360.2012883266315</x:v>
      </x:c>
      <x:c r="CR54" s="22" t="n">
        <x:v>384.8749633679401</x:v>
      </x:c>
      <x:c r="CS54" s="22" t="n">
        <x:v>403.15603649760556</x:v>
      </x:c>
      <x:c r="CT54" s="22" t="n">
        <x:v>459.17379279765737</x:v>
      </x:c>
      <x:c r="CU54" s="22" t="n">
        <x:v>527.4147338044735</x:v>
      </x:c>
      <x:c r="CV54" s="22" t="n">
        <x:v>577.9780269621974</x:v>
      </x:c>
      <x:c r="CW54" s="22" t="n">
        <x:v>634.3091916891302</x:v>
      </x:c>
      <x:c r="CX54" s="22" t="n">
        <x:v>685.0398332491435</x:v>
      </x:c>
      <x:c r="CY54" s="22" t="n">
        <x:v>737.880551901999</x:v>
      </x:c>
      <x:c r="CZ54" s="22" t="n">
        <x:v>797.104381794377</x:v>
      </x:c>
      <x:c r="DA54" s="22" t="n">
        <x:v>857.2591733014289</x:v>
      </x:c>
      <x:c r="DB54" s="22" t="n">
        <x:v>902.8227038511225</x:v>
      </x:c>
      <x:c r="DC54" s="22" t="n">
        <x:v>989.2971113264335</x:v>
      </x:c>
      <x:c r="DD54" s="22" t="n">
        <x:v>862.9913583591526</x:v>
      </x:c>
      <x:c r="DE54" s="22" t="n">
        <x:v>648.3288371769173</x:v>
      </x:c>
      <x:c r="DF54" s="22" t="n">
        <x:v>650.5705737965884</x:v>
      </x:c>
      <x:c r="DG54" s="22" t="n">
        <x:v>721.7634403700204</x:v>
      </x:c>
      <x:c r="DH54" s="22" t="n">
        <x:v>716.3970546897975</x:v>
      </x:c>
      <x:c r="DI54" s="22" t="n">
        <x:v>699.1887568897712</x:v>
      </x:c>
      <x:c r="DJ54" s="22" t="n">
        <x:v>658.8291895621134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684.6521900914452</x:v>
      </x:c>
      <x:c r="DW54" s="22" t="n">
        <x:v>699.636651589629</x:v>
      </x:c>
      <x:c r="DX54" s="22" t="n">
        <x:v>693.7299149386088</x:v>
      </x:c>
      <x:c r="DY54" s="22" t="n">
        <x:v>689.4933775400456</x:v>
      </x:c>
      <x:c r="DZ54" s="22" t="n">
        <x:v>696.0729442866644</x:v>
      </x:c>
      <x:c r="EA54" s="22" t="n">
        <x:v>709.7343981358381</x:v>
      </x:c>
      <x:c r="EB54" s="22" t="n">
        <x:v>659.2133293464128</x:v>
      </x:c>
      <x:c r="EC54" s="22" t="n">
        <x:v>597.0489758056868</x:v>
      </x:c>
      <x:c r="ED54" s="22" t="n">
        <x:v>708.0101467220327</x:v>
      </x:c>
      <x:c r="EE54" s="22" t="n">
        <x:v>568.1164424526233</x:v>
      </x:c>
      <x:c r="EF54" s="22" t="n">
        <x:v>566.2027602709373</x:v>
      </x:c>
      <x:c r="EG54" s="22" t="n">
        <x:v>549.6921089416904</x:v>
      </x:c>
      <x:c r="EH54" s="22" t="n">
        <x:v>554.0111798965914</x:v>
      </x:c>
      <x:c r="EI54" s="22" t="n">
        <x:v>580.3191165705748</x:v>
      </x:c>
      <x:c r="EJ54" s="22" t="n">
        <x:v>566.5684537659246</x:v>
      </x:c>
      <x:c r="EK54" s="22" t="n">
        <x:v>543.097852625194</x:v>
      </x:c>
      <x:c r="EL54" s="22" t="n">
        <x:v>542.7483935669114</x:v>
      </x:c>
      <x:c r="EM54" s="22" t="n">
        <x:v>580.5814424944474</x:v>
      </x:c>
      <x:c r="EN54" s="22" t="n">
        <x:v>579.1140999059664</x:v>
      </x:c>
      <x:c r="EO54" s="22" t="n">
        <x:v>558.586515554024</x:v>
      </x:c>
      <x:c r="EP54" s="23" t="n">
        <x:f>SUM(B54:EO54)</x:f>
        <x:v>64518.925097937645</x:v>
      </x:c>
      <x:c r="EQ54" s="23" t="n">
        <x:v>42513.95873902801</x:v>
      </x:c>
    </x:row>
    <x:row r="55" ht="22" customHeight="1">
      <x:c r="A55" s="21" t="n">
        <x:v>45742</x:v>
      </x:c>
      <x:c r="B55" s="22" t="n">
        <x:v>1093.8412953012285</x:v>
      </x:c>
      <x:c r="C55" s="22" t="n">
        <x:v>1082.0845244826282</x:v>
      </x:c>
      <x:c r="D55" s="22" t="n">
        <x:v>981.927549135796</x:v>
      </x:c>
      <x:c r="E55" s="22" t="n">
        <x:v>991.9898999456577</x:v>
      </x:c>
      <x:c r="F55" s="22" t="n">
        <x:v>1022.2989345188846</x:v>
      </x:c>
      <x:c r="G55" s="22" t="n">
        <x:v>979.956090712508</x:v>
      </x:c>
      <x:c r="H55" s="22" t="n">
        <x:v>889.8396853920029</x:v>
      </x:c>
      <x:c r="I55" s="22" t="n">
        <x:v>922.2302039662995</x:v>
      </x:c>
      <x:c r="J55" s="22" t="n">
        <x:v>1010.6179913058111</x:v>
      </x:c>
      <x:c r="K55" s="22" t="n">
        <x:v>913.6738465806601</x:v>
      </x:c>
      <x:c r="L55" s="22" t="n">
        <x:v>869.2240526966707</x:v>
      </x:c>
      <x:c r="M55" s="22" t="n">
        <x:v>958.3631021326829</x:v>
      </x:c>
      <x:c r="N55" s="22" t="n">
        <x:v>1006.8362680632501</x:v>
      </x:c>
      <x:c r="O55" s="22" t="n">
        <x:v>890.0014744571224</x:v>
      </x:c>
      <x:c r="P55" s="22" t="n">
        <x:v>742.1378768058042</x:v>
      </x:c>
      <x:c r="Q55" s="22" t="n">
        <x:v>815.4986862422363</x:v>
      </x:c>
      <x:c r="R55" s="22" t="n">
        <x:v>873.3664439694153</x:v>
      </x:c>
      <x:c r="S55" s="22" t="n">
        <x:v>822.0840825072587</x:v>
      </x:c>
      <x:c r="T55" s="22" t="n">
        <x:v>769.2819042568958</x:v>
      </x:c>
      <x:c r="U55" s="22" t="n">
        <x:v>774.4461725260962</x:v>
      </x:c>
      <x:c r="V55" s="22" t="n">
        <x:v>815.7976701424848</x:v>
      </x:c>
      <x:c r="W55" s="22" t="n">
        <x:v>823.1910749958481</x:v>
      </x:c>
      <x:c r="X55" s="22" t="n">
        <x:v>797.2239412691574</x:v>
      </x:c>
      <x:c r="Y55" s="22" t="n">
        <x:v>727.5848879527646</x:v>
      </x:c>
      <x:c r="Z55" s="22" t="n">
        <x:v>793.4875104989919</x:v>
      </x:c>
      <x:c r="AA55" s="22" t="n">
        <x:v>757.251972298733</x:v>
      </x:c>
      <x:c r="AB55" s="22" t="n">
        <x:v>805.3746549936593</x:v>
      </x:c>
      <x:c r="AC55" s="22" t="n">
        <x:v>749.869766297514</x:v>
      </x:c>
      <x:c r="AD55" s="22" t="n">
        <x:v>789.0923918253283</x:v>
      </x:c>
      <x:c r="AE55" s="22" t="n">
        <x:v>748.4898702184109</x:v>
      </x:c>
      <x:c r="AF55" s="22" t="n">
        <x:v>912.682778140574</x:v>
      </x:c>
      <x:c r="AG55" s="22" t="n">
        <x:v>621.8664400638353</x:v>
      </x:c>
      <x:c r="AH55" s="22" t="n">
        <x:v>1017.5867835449284</x:v>
      </x:c>
      <x:c r="AI55" s="22" t="n">
        <x:v>1396.146386596362</x:v>
      </x:c>
      <x:c r="AJ55" s="22" t="n">
        <x:v>677.8961625575201</x:v>
      </x:c>
      <x:c r="AK55" s="22" t="n">
        <x:v>17.032511714381734</x:v>
      </x:c>
      <x:c r="AL55" s="22" t="n">
        <x:v>10.080753926987121</x:v>
      </x:c>
      <x:c r="AM55" s="22" t="n">
        <x:v>0.0005621099424706494</x:v>
      </x:c>
      <x:c r="AN55" s="22" t="n">
        <x:v>0.0006750457711886131</x:v>
      </x:c>
      <x:c r="AO55" s="22" t="n">
        <x:v>0.05850794471017457</x:v>
      </x:c>
      <x:c r="AP55" s="22" t="n">
        <x:v>0</x:v>
      </x:c>
      <x:c r="AQ55" s="22" t="n">
        <x:v>0.09344383222158702</x:v>
      </x:c>
      <x:c r="AR55" s="22" t="n">
        <x:v>116.51513170875648</x:v>
      </x:c>
      <x:c r="AS55" s="22" t="n">
        <x:v>244.11586132923557</x:v>
      </x:c>
      <x:c r="AT55" s="22" t="n">
        <x:v>309.38622404755233</x:v>
      </x:c>
      <x:c r="AU55" s="22" t="n">
        <x:v>281.4380213955082</x:v>
      </x:c>
      <x:c r="AV55" s="22" t="n">
        <x:v>0.0017725238167783225</x:v>
      </x:c>
      <x:c r="AW55" s="22" t="n">
        <x:v>0</x:v>
      </x:c>
      <x:c r="AX55" s="22" t="n">
        <x:v>0.00007051624944321252</x:v>
      </x:c>
      <x:c r="AY55" s="22" t="n">
        <x:v>0</x:v>
      </x:c>
      <x:c r="AZ55" s="22" t="n">
        <x:v>0.000144833450839618</x:v>
      </x:c>
      <x:c r="BA55" s="22" t="n">
        <x:v>0.00027782185124326114</x:v>
      </x:c>
      <x:c r="BB55" s="22" t="n">
        <x:v>0</x:v>
      </x:c>
      <x:c r="BC55" s="22" t="n">
        <x:v>0</x:v>
      </x:c>
      <x:c r="BD55" s="22" t="n">
        <x:v>0.00023788018547803215</x:v>
      </x:c>
      <x:c r="BE55" s="22" t="n">
        <x:v>0.0007668533729214319</x:v>
      </x:c>
      <x:c r="BF55" s="22" t="n">
        <x:v>0.0002169311711264175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164.97893612907993</x:v>
      </x:c>
      <x:c r="BQ55" s="22" t="n">
        <x:v>0</x:v>
      </x:c>
      <x:c r="BR55" s="22" t="n">
        <x:v>0.001603250666537444</x:v>
      </x:c>
      <x:c r="BS55" s="22" t="n">
        <x:v>85.4389183373872</x:v>
      </x:c>
      <x:c r="BT55" s="22" t="n">
        <x:v>407.78717200995163</x:v>
      </x:c>
      <x:c r="BU55" s="22" t="n">
        <x:v>388.2283827191887</x:v>
      </x:c>
      <x:c r="BV55" s="22" t="n">
        <x:v>330.85203435470606</x:v>
      </x:c>
      <x:c r="BW55" s="22" t="n">
        <x:v>313.87032961696013</x:v>
      </x:c>
      <x:c r="BX55" s="22" t="n">
        <x:v>324.54454402353906</x:v>
      </x:c>
      <x:c r="BY55" s="22" t="n">
        <x:v>366.99880586798224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213.07055432963537</x:v>
      </x:c>
      <x:c r="CN55" s="22" t="n">
        <x:v>242.97727614781633</x:v>
      </x:c>
      <x:c r="CO55" s="22" t="n">
        <x:v>220.19859295290036</x:v>
      </x:c>
      <x:c r="CP55" s="22" t="n">
        <x:v>292.33216682306227</x:v>
      </x:c>
      <x:c r="CQ55" s="22" t="n">
        <x:v>316.8083355312701</x:v>
      </x:c>
      <x:c r="CR55" s="22" t="n">
        <x:v>345.76606887892444</x:v>
      </x:c>
      <x:c r="CS55" s="22" t="n">
        <x:v>404.2628724798269</x:v>
      </x:c>
      <x:c r="CT55" s="22" t="n">
        <x:v>445.9444599790437</x:v>
      </x:c>
      <x:c r="CU55" s="22" t="n">
        <x:v>488.69176271796886</x:v>
      </x:c>
      <x:c r="CV55" s="22" t="n">
        <x:v>563.0989503579848</x:v>
      </x:c>
      <x:c r="CW55" s="22" t="n">
        <x:v>605.7644326794883</x:v>
      </x:c>
      <x:c r="CX55" s="22" t="n">
        <x:v>674.0093427966793</x:v>
      </x:c>
      <x:c r="CY55" s="22" t="n">
        <x:v>730.300038222367</x:v>
      </x:c>
      <x:c r="CZ55" s="22" t="n">
        <x:v>790.3584234798963</x:v>
      </x:c>
      <x:c r="DA55" s="22" t="n">
        <x:v>844.4687185293678</x:v>
      </x:c>
      <x:c r="DB55" s="22" t="n">
        <x:v>895.1423745157022</x:v>
      </x:c>
      <x:c r="DC55" s="22" t="n">
        <x:v>996.16932329304</x:v>
      </x:c>
      <x:c r="DD55" s="22" t="n">
        <x:v>884.0263871054796</x:v>
      </x:c>
      <x:c r="DE55" s="22" t="n">
        <x:v>659.384358931257</x:v>
      </x:c>
      <x:c r="DF55" s="22" t="n">
        <x:v>645.6124088431966</x:v>
      </x:c>
      <x:c r="DG55" s="22" t="n">
        <x:v>687.9323820396215</x:v>
      </x:c>
      <x:c r="DH55" s="22" t="n">
        <x:v>673.2109136099882</x:v>
      </x:c>
      <x:c r="DI55" s="22" t="n">
        <x:v>689.2763748680809</x:v>
      </x:c>
      <x:c r="DJ55" s="22" t="n">
        <x:v>644.2447505653071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586.0979783005736</x:v>
      </x:c>
      <x:c r="DW55" s="22" t="n">
        <x:v>701.8112026707317</x:v>
      </x:c>
      <x:c r="DX55" s="22" t="n">
        <x:v>704.0339079898799</x:v>
      </x:c>
      <x:c r="DY55" s="22" t="n">
        <x:v>704.8200857317597</x:v>
      </x:c>
      <x:c r="DZ55" s="22" t="n">
        <x:v>729.8904460089461</x:v>
      </x:c>
      <x:c r="EA55" s="22" t="n">
        <x:v>734.4044970639055</x:v>
      </x:c>
      <x:c r="EB55" s="22" t="n">
        <x:v>671.3792261589498</x:v>
      </x:c>
      <x:c r="EC55" s="22" t="n">
        <x:v>594.2439634721982</x:v>
      </x:c>
      <x:c r="ED55" s="22" t="n">
        <x:v>693.7568167393185</x:v>
      </x:c>
      <x:c r="EE55" s="22" t="n">
        <x:v>544.2646148438199</x:v>
      </x:c>
      <x:c r="EF55" s="22" t="n">
        <x:v>542.2577743452008</x:v>
      </x:c>
      <x:c r="EG55" s="22" t="n">
        <x:v>555.638184973521</x:v>
      </x:c>
      <x:c r="EH55" s="22" t="n">
        <x:v>565.3764740169523</x:v>
      </x:c>
      <x:c r="EI55" s="22" t="n">
        <x:v>562.9771969258916</x:v>
      </x:c>
      <x:c r="EJ55" s="22" t="n">
        <x:v>562.2462072981144</x:v>
      </x:c>
      <x:c r="EK55" s="22" t="n">
        <x:v>570.8498921445693</x:v>
      </x:c>
      <x:c r="EL55" s="22" t="n">
        <x:v>574.3753621139124</x:v>
      </x:c>
      <x:c r="EM55" s="22" t="n">
        <x:v>550.7951693228542</x:v>
      </x:c>
      <x:c r="EN55" s="22" t="n">
        <x:v>545.9930436136397</x:v>
      </x:c>
      <x:c r="EO55" s="22" t="n">
        <x:v>574.3246622694858</x:v>
      </x:c>
      <x:c r="EP55" s="23" t="n">
        <x:f>SUM(B55:EO55)</x:f>
        <x:v>60427.25625880178</x:v>
      </x:c>
      <x:c r="EQ55" s="23" t="n">
        <x:v>38258.59781642941</x:v>
      </x:c>
    </x:row>
    <x:row r="56" ht="22" customHeight="1">
      <x:c r="A56" s="21" t="n">
        <x:v>45743</x:v>
      </x:c>
      <x:c r="B56" s="22" t="n">
        <x:v>1214.807000240276</x:v>
      </x:c>
      <x:c r="C56" s="22" t="n">
        <x:v>1280.0283461482134</x:v>
      </x:c>
      <x:c r="D56" s="22" t="n">
        <x:v>1231.2757200781418</x:v>
      </x:c>
      <x:c r="E56" s="22" t="n">
        <x:v>1273.3163324207749</x:v>
      </x:c>
      <x:c r="F56" s="22" t="n">
        <x:v>1225.9452113305213</x:v>
      </x:c>
      <x:c r="G56" s="22" t="n">
        <x:v>1243.8948615853606</x:v>
      </x:c>
      <x:c r="H56" s="22" t="n">
        <x:v>726.6788002680494</x:v>
      </x:c>
      <x:c r="I56" s="22" t="n">
        <x:v>1276.6689035161075</x:v>
      </x:c>
      <x:c r="J56" s="22" t="n">
        <x:v>1287.7954989901618</x:v>
      </x:c>
      <x:c r="K56" s="22" t="n">
        <x:v>719.8755174605667</x:v>
      </x:c>
      <x:c r="L56" s="22" t="n">
        <x:v>681.7245445292006</x:v>
      </x:c>
      <x:c r="M56" s="22" t="n">
        <x:v>1156.2160477073753</x:v>
      </x:c>
      <x:c r="N56" s="22" t="n">
        <x:v>1164.4037159454535</x:v>
      </x:c>
      <x:c r="O56" s="22" t="n">
        <x:v>679.2564421235377</x:v>
      </x:c>
      <x:c r="P56" s="22" t="n">
        <x:v>663.3391936909703</x:v>
      </x:c>
      <x:c r="Q56" s="22" t="n">
        <x:v>723.3956641035445</x:v>
      </x:c>
      <x:c r="R56" s="22" t="n">
        <x:v>717.1595091795734</x:v>
      </x:c>
      <x:c r="S56" s="22" t="n">
        <x:v>669.0704449314401</x:v>
      </x:c>
      <x:c r="T56" s="22" t="n">
        <x:v>678.0027143349683</x:v>
      </x:c>
      <x:c r="U56" s="22" t="n">
        <x:v>703.6771129846122</x:v>
      </x:c>
      <x:c r="V56" s="22" t="n">
        <x:v>727.5111329558754</x:v>
      </x:c>
      <x:c r="W56" s="22" t="n">
        <x:v>722.8965591443206</x:v>
      </x:c>
      <x:c r="X56" s="22" t="n">
        <x:v>706.8210657736878</x:v>
      </x:c>
      <x:c r="Y56" s="22" t="n">
        <x:v>648.2986313776281</x:v>
      </x:c>
      <x:c r="Z56" s="22" t="n">
        <x:v>650.1723767788553</x:v>
      </x:c>
      <x:c r="AA56" s="22" t="n">
        <x:v>615.443218448979</x:v>
      </x:c>
      <x:c r="AB56" s="22" t="n">
        <x:v>694.7323241673307</x:v>
      </x:c>
      <x:c r="AC56" s="22" t="n">
        <x:v>687.0103867160175</x:v>
      </x:c>
      <x:c r="AD56" s="22" t="n">
        <x:v>673.0085882553768</x:v>
      </x:c>
      <x:c r="AE56" s="22" t="n">
        <x:v>649.951187531232</x:v>
      </x:c>
      <x:c r="AF56" s="22" t="n">
        <x:v>714.822943248014</x:v>
      </x:c>
      <x:c r="AG56" s="22" t="n">
        <x:v>654.6168273911408</x:v>
      </x:c>
      <x:c r="AH56" s="22" t="n">
        <x:v>1318.9221004940996</x:v>
      </x:c>
      <x:c r="AI56" s="22" t="n">
        <x:v>1384.6214594101168</x:v>
      </x:c>
      <x:c r="AJ56" s="22" t="n">
        <x:v>670.9040805288068</x:v>
      </x:c>
      <x:c r="AK56" s="22" t="n">
        <x:v>33.02136780764345</x:v>
      </x:c>
      <x:c r="AL56" s="22" t="n">
        <x:v>1.6112552806472418</x:v>
      </x:c>
      <x:c r="AM56" s="22" t="n">
        <x:v>0.0009948601349633961</x:v>
      </x:c>
      <x:c r="AN56" s="22" t="n">
        <x:v>0.000994959228147972</x:v>
      </x:c>
      <x:c r="AO56" s="22" t="n">
        <x:v>7.572675434002805</x:v>
      </x:c>
      <x:c r="AP56" s="22" t="n">
        <x:v>10.64013832769417</x:v>
      </x:c>
      <x:c r="AQ56" s="22" t="n">
        <x:v>19.43187676885825</x:v>
      </x:c>
      <x:c r="AR56" s="22" t="n">
        <x:v>115.75508285394191</x:v>
      </x:c>
      <x:c r="AS56" s="22" t="n">
        <x:v>211.78613773937238</x:v>
      </x:c>
      <x:c r="AT56" s="22" t="n">
        <x:v>215.8445084587518</x:v>
      </x:c>
      <x:c r="AU56" s="22" t="n">
        <x:v>184.99206457464268</x:v>
      </x:c>
      <x:c r="AV56" s="22" t="n">
        <x:v>14.619701869799664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468.53450295970015</x:v>
      </x:c>
      <x:c r="BP56" s="22" t="n">
        <x:v>505.822347422731</x:v>
      </x:c>
      <x:c r="BQ56" s="22" t="n">
        <x:v>435.8403245356057</x:v>
      </x:c>
      <x:c r="BR56" s="22" t="n">
        <x:v>463.47469456650134</x:v>
      </x:c>
      <x:c r="BS56" s="22" t="n">
        <x:v>517.6503651483391</x:v>
      </x:c>
      <x:c r="BT56" s="22" t="n">
        <x:v>494.01451079699143</x:v>
      </x:c>
      <x:c r="BU56" s="22" t="n">
        <x:v>441.10765544422117</x:v>
      </x:c>
      <x:c r="BV56" s="22" t="n">
        <x:v>401.39533112072104</x:v>
      </x:c>
      <x:c r="BW56" s="22" t="n">
        <x:v>381.08979866705374</x:v>
      </x:c>
      <x:c r="BX56" s="22" t="n">
        <x:v>457.73413676616866</x:v>
      </x:c>
      <x:c r="BY56" s="22" t="n">
        <x:v>512.0812166459261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116.18725577872885</x:v>
      </x:c>
      <x:c r="CN56" s="22" t="n">
        <x:v>317.8544843001821</x:v>
      </x:c>
      <x:c r="CO56" s="22" t="n">
        <x:v>201.4985399188211</x:v>
      </x:c>
      <x:c r="CP56" s="22" t="n">
        <x:v>282.1674887696164</x:v>
      </x:c>
      <x:c r="CQ56" s="22" t="n">
        <x:v>340.7442208508672</x:v>
      </x:c>
      <x:c r="CR56" s="22" t="n">
        <x:v>393.42580741338276</x:v>
      </x:c>
      <x:c r="CS56" s="22" t="n">
        <x:v>452.48872647825385</x:v>
      </x:c>
      <x:c r="CT56" s="22" t="n">
        <x:v>501.8177784325818</x:v>
      </x:c>
      <x:c r="CU56" s="22" t="n">
        <x:v>546.5780417056602</x:v>
      </x:c>
      <x:c r="CV56" s="22" t="n">
        <x:v>599.551885895763</x:v>
      </x:c>
      <x:c r="CW56" s="22" t="n">
        <x:v>664.3728470881892</x:v>
      </x:c>
      <x:c r="CX56" s="22" t="n">
        <x:v>709.404825074011</x:v>
      </x:c>
      <x:c r="CY56" s="22" t="n">
        <x:v>741.2271055338653</x:v>
      </x:c>
      <x:c r="CZ56" s="22" t="n">
        <x:v>791.64674887158</x:v>
      </x:c>
      <x:c r="DA56" s="22" t="n">
        <x:v>842.3190050921359</x:v>
      </x:c>
      <x:c r="DB56" s="22" t="n">
        <x:v>881.9198742416754</x:v>
      </x:c>
      <x:c r="DC56" s="22" t="n">
        <x:v>964.2952584497797</x:v>
      </x:c>
      <x:c r="DD56" s="22" t="n">
        <x:v>848.6042932754427</x:v>
      </x:c>
      <x:c r="DE56" s="22" t="n">
        <x:v>637.0264435033316</x:v>
      </x:c>
      <x:c r="DF56" s="22" t="n">
        <x:v>665.2389995636988</x:v>
      </x:c>
      <x:c r="DG56" s="22" t="n">
        <x:v>719.8543342129177</x:v>
      </x:c>
      <x:c r="DH56" s="22" t="n">
        <x:v>679.4501807943168</x:v>
      </x:c>
      <x:c r="DI56" s="22" t="n">
        <x:v>692.0807956257748</x:v>
      </x:c>
      <x:c r="DJ56" s="22" t="n">
        <x:v>706.6676809631574</x:v>
      </x:c>
      <x:c r="DK56" s="22" t="n">
        <x:v>0.43374167452646883</x:v>
      </x:c>
      <x:c r="DL56" s="22" t="n">
        <x:v>0</x:v>
      </x:c>
      <x:c r="DM56" s="22" t="n">
        <x:v>4.478711343525998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15.87165200867736</x:v>
      </x:c>
      <x:c r="DT56" s="22" t="n">
        <x:v>0</x:v>
      </x:c>
      <x:c r="DU56" s="22" t="n">
        <x:v>0</x:v>
      </x:c>
      <x:c r="DV56" s="22" t="n">
        <x:v>685.8472208788353</x:v>
      </x:c>
      <x:c r="DW56" s="22" t="n">
        <x:v>693.6476668809672</x:v>
      </x:c>
      <x:c r="DX56" s="22" t="n">
        <x:v>703.6997140986025</x:v>
      </x:c>
      <x:c r="DY56" s="22" t="n">
        <x:v>724.4708311893762</x:v>
      </x:c>
      <x:c r="DZ56" s="22" t="n">
        <x:v>747.2292262027858</x:v>
      </x:c>
      <x:c r="EA56" s="22" t="n">
        <x:v>728.8020534837493</x:v>
      </x:c>
      <x:c r="EB56" s="22" t="n">
        <x:v>656.548825100416</x:v>
      </x:c>
      <x:c r="EC56" s="22" t="n">
        <x:v>588.1390571271909</x:v>
      </x:c>
      <x:c r="ED56" s="22" t="n">
        <x:v>719.8059319133573</x:v>
      </x:c>
      <x:c r="EE56" s="22" t="n">
        <x:v>556.5977005506217</x:v>
      </x:c>
      <x:c r="EF56" s="22" t="n">
        <x:v>555.0261576864572</x:v>
      </x:c>
      <x:c r="EG56" s="22" t="n">
        <x:v>539.6374263905939</x:v>
      </x:c>
      <x:c r="EH56" s="22" t="n">
        <x:v>539.3626500557109</x:v>
      </x:c>
      <x:c r="EI56" s="22" t="n">
        <x:v>561.4810870821876</x:v>
      </x:c>
      <x:c r="EJ56" s="22" t="n">
        <x:v>564.3449001216584</x:v>
      </x:c>
      <x:c r="EK56" s="22" t="n">
        <x:v>552.9031090474936</x:v>
      </x:c>
      <x:c r="EL56" s="22" t="n">
        <x:v>558.276742727241</x:v>
      </x:c>
      <x:c r="EM56" s="22" t="n">
        <x:v>609.9119636540793</x:v>
      </x:c>
      <x:c r="EN56" s="22" t="n">
        <x:v>548.7704339026752</x:v>
      </x:c>
      <x:c r="EO56" s="22" t="n">
        <x:v>424.7648727418069</x:v>
      </x:c>
      <x:c r="EP56" s="23" t="n">
        <x:f>SUM(B56:EO56)</x:f>
        <x:v>63306.76044449528</x:v>
      </x:c>
      <x:c r="EQ56" s="23" t="n">
        <x:v>40289.36730466729</x:v>
      </x:c>
    </x:row>
    <x:row r="57" ht="22" customHeight="1">
      <x:c r="A57" s="21" t="n">
        <x:v>45744</x:v>
      </x:c>
      <x:c r="B57" s="22" t="n">
        <x:v>935.7179038042286</x:v>
      </x:c>
      <x:c r="C57" s="22" t="n">
        <x:v>1014.5085285517046</x:v>
      </x:c>
      <x:c r="D57" s="22" t="n">
        <x:v>832.4026259403024</x:v>
      </x:c>
      <x:c r="E57" s="22" t="n">
        <x:v>585.7643050584991</x:v>
      </x:c>
      <x:c r="F57" s="22" t="n">
        <x:v>945.0732389982023</x:v>
      </x:c>
      <x:c r="G57" s="22" t="n">
        <x:v>471.4052810539059</x:v>
      </x:c>
      <x:c r="H57" s="22" t="n">
        <x:v>446.00812705032774</x:v>
      </x:c>
      <x:c r="I57" s="22" t="n">
        <x:v>475.5808817900664</x:v>
      </x:c>
      <x:c r="J57" s="22" t="n">
        <x:v>487.45166107839674</x:v>
      </x:c>
      <x:c r="K57" s="22" t="n">
        <x:v>471.47765720473944</x:v>
      </x:c>
      <x:c r="L57" s="22" t="n">
        <x:v>459.2928578150207</x:v>
      </x:c>
      <x:c r="M57" s="22" t="n">
        <x:v>486.1211265978116</x:v>
      </x:c>
      <x:c r="N57" s="22" t="n">
        <x:v>460.27784901958694</x:v>
      </x:c>
      <x:c r="O57" s="22" t="n">
        <x:v>479.6458191051202</x:v>
      </x:c>
      <x:c r="P57" s="22" t="n">
        <x:v>470.729535209911</x:v>
      </x:c>
      <x:c r="Q57" s="22" t="n">
        <x:v>493.85636688910773</x:v>
      </x:c>
      <x:c r="R57" s="22" t="n">
        <x:v>509.7470095302287</x:v>
      </x:c>
      <x:c r="S57" s="22" t="n">
        <x:v>499.66209012675245</x:v>
      </x:c>
      <x:c r="T57" s="22" t="n">
        <x:v>472.2852745808539</x:v>
      </x:c>
      <x:c r="U57" s="22" t="n">
        <x:v>469.26782826330196</x:v>
      </x:c>
      <x:c r="V57" s="22" t="n">
        <x:v>495.11810616089014</x:v>
      </x:c>
      <x:c r="W57" s="22" t="n">
        <x:v>493.2045873278138</x:v>
      </x:c>
      <x:c r="X57" s="22" t="n">
        <x:v>479.7151876049121</x:v>
      </x:c>
      <x:c r="Y57" s="22" t="n">
        <x:v>472.0118886971941</x:v>
      </x:c>
      <x:c r="Z57" s="22" t="n">
        <x:v>458.860809667096</x:v>
      </x:c>
      <x:c r="AA57" s="22" t="n">
        <x:v>447.8206179688001</x:v>
      </x:c>
      <x:c r="AB57" s="22" t="n">
        <x:v>495.85386613727945</x:v>
      </x:c>
      <x:c r="AC57" s="22" t="n">
        <x:v>477.29836233581057</x:v>
      </x:c>
      <x:c r="AD57" s="22" t="n">
        <x:v>479.3945998008578</x:v>
      </x:c>
      <x:c r="AE57" s="22" t="n">
        <x:v>461.47720669864134</x:v>
      </x:c>
      <x:c r="AF57" s="22" t="n">
        <x:v>491.21181930961853</x:v>
      </x:c>
      <x:c r="AG57" s="22" t="n">
        <x:v>479.78635156876055</x:v>
      </x:c>
      <x:c r="AH57" s="22" t="n">
        <x:v>492.24611532579695</x:v>
      </x:c>
      <x:c r="AI57" s="22" t="n">
        <x:v>1255.3664373568954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22.370882650440674</x:v>
      </x:c>
      <x:c r="CV57" s="22" t="n">
        <x:v>69.09894301668632</x:v>
      </x:c>
      <x:c r="CW57" s="22" t="n">
        <x:v>171.89999080005225</x:v>
      </x:c>
      <x:c r="CX57" s="22" t="n">
        <x:v>210.92760202869596</x:v>
      </x:c>
      <x:c r="CY57" s="22" t="n">
        <x:v>187.6954594803955</x:v>
      </x:c>
      <x:c r="CZ57" s="22" t="n">
        <x:v>230.0104418204536</x:v>
      </x:c>
      <x:c r="DA57" s="22" t="n">
        <x:v>291.7216750221866</x:v>
      </x:c>
      <x:c r="DB57" s="22" t="n">
        <x:v>334.66389507181384</x:v>
      </x:c>
      <x:c r="DC57" s="22" t="n">
        <x:v>390.9368029800981</x:v>
      </x:c>
      <x:c r="DD57" s="22" t="n">
        <x:v>373.6494050377053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437.70688471810837</x:v>
      </x:c>
      <x:c r="DX57" s="22" t="n">
        <x:v>432.1535661199954</x:v>
      </x:c>
      <x:c r="DY57" s="22" t="n">
        <x:v>435.2027553877668</x:v>
      </x:c>
      <x:c r="DZ57" s="22" t="n">
        <x:v>453.41897583908855</x:v>
      </x:c>
      <x:c r="EA57" s="22" t="n">
        <x:v>469.0296656733456</x:v>
      </x:c>
      <x:c r="EB57" s="22" t="n">
        <x:v>431.97626231871527</x:v>
      </x:c>
      <x:c r="EC57" s="22" t="n">
        <x:v>390.3428876502033</x:v>
      </x:c>
      <x:c r="ED57" s="22" t="n">
        <x:v>541.2522693904747</x:v>
      </x:c>
      <x:c r="EE57" s="22" t="n">
        <x:v>399.55712930063913</x:v>
      </x:c>
      <x:c r="EF57" s="22" t="n">
        <x:v>423.2538496982396</x:v>
      </x:c>
      <x:c r="EG57" s="22" t="n">
        <x:v>397.24333036071744</x:v>
      </x:c>
      <x:c r="EH57" s="22" t="n">
        <x:v>389.16987301806387</x:v>
      </x:c>
      <x:c r="EI57" s="22" t="n">
        <x:v>403.1826886612277</x:v>
      </x:c>
      <x:c r="EJ57" s="22" t="n">
        <x:v>373.9334366225487</x:v>
      </x:c>
      <x:c r="EK57" s="22" t="n">
        <x:v>394.0416724338178</x:v>
      </x:c>
      <x:c r="EL57" s="22" t="n">
        <x:v>436.394842039039</x:v>
      </x:c>
      <x:c r="EM57" s="22" t="n">
        <x:v>401.454307936992</x:v>
      </x:c>
      <x:c r="EN57" s="22" t="n">
        <x:v>373.23702228541526</x:v>
      </x:c>
      <x:c r="EO57" s="22" t="n">
        <x:v>393.3295727662629</x:v>
      </x:c>
      <x:c r="EP57" s="23" t="n">
        <x:f>SUM(B57:EO57)</x:f>
        <x:v>29204.49801375762</x:v>
      </x:c>
      <x:c r="EQ57" s="23" t="n">
        <x:v>15005.313549247923</x:v>
      </x:c>
    </x:row>
    <x:row r="58" ht="22" customHeight="1">
      <x:c r="A58" s="21" t="n">
        <x:v>45745</x:v>
      </x:c>
      <x:c r="B58" s="22" t="n">
        <x:v>588.2199906460984</x:v>
      </x:c>
      <x:c r="C58" s="22" t="n">
        <x:v>573.9171211296217</x:v>
      </x:c>
      <x:c r="D58" s="22" t="n">
        <x:v>564.0461557377947</x:v>
      </x:c>
      <x:c r="E58" s="22" t="n">
        <x:v>561.8028815088726</x:v>
      </x:c>
      <x:c r="F58" s="22" t="n">
        <x:v>572.1136434975265</x:v>
      </x:c>
      <x:c r="G58" s="22" t="n">
        <x:v>560.4373342423553</x:v>
      </x:c>
      <x:c r="H58" s="22" t="n">
        <x:v>480.26677459433097</x:v>
      </x:c>
      <x:c r="I58" s="22" t="n">
        <x:v>495.2956634448933</x:v>
      </x:c>
      <x:c r="J58" s="22" t="n">
        <x:v>564.1588197289342</x:v>
      </x:c>
      <x:c r="K58" s="22" t="n">
        <x:v>539.8346115253131</x:v>
      </x:c>
      <x:c r="L58" s="22" t="n">
        <x:v>497.9956675935853</x:v>
      </x:c>
      <x:c r="M58" s="22" t="n">
        <x:v>514.0399824629126</x:v>
      </x:c>
      <x:c r="N58" s="22" t="n">
        <x:v>525.6235123613826</x:v>
      </x:c>
      <x:c r="O58" s="22" t="n">
        <x:v>470.2060971873295</x:v>
      </x:c>
      <x:c r="P58" s="22" t="n">
        <x:v>461.0036231063955</x:v>
      </x:c>
      <x:c r="Q58" s="22" t="n">
        <x:v>493.56723451804186</x:v>
      </x:c>
      <x:c r="R58" s="22" t="n">
        <x:v>509.04788345432684</x:v>
      </x:c>
      <x:c r="S58" s="22" t="n">
        <x:v>502.0334352530599</x:v>
      </x:c>
      <x:c r="T58" s="22" t="n">
        <x:v>481.4281647701004</x:v>
      </x:c>
      <x:c r="U58" s="22" t="n">
        <x:v>476.33683804237614</x:v>
      </x:c>
      <x:c r="V58" s="22" t="n">
        <x:v>491.7624899515642</x:v>
      </x:c>
      <x:c r="W58" s="22" t="n">
        <x:v>474.8856531935789</x:v>
      </x:c>
      <x:c r="X58" s="22" t="n">
        <x:v>450.465702030809</x:v>
      </x:c>
      <x:c r="Y58" s="22" t="n">
        <x:v>478.31295555148415</x:v>
      </x:c>
      <x:c r="Z58" s="22" t="n">
        <x:v>482.853100467682</x:v>
      </x:c>
      <x:c r="AA58" s="22" t="n">
        <x:v>464.79544581575766</x:v>
      </x:c>
      <x:c r="AB58" s="22" t="n">
        <x:v>485.29523255213735</x:v>
      </x:c>
      <x:c r="AC58" s="22" t="n">
        <x:v>495.8021266929112</x:v>
      </x:c>
      <x:c r="AD58" s="22" t="n">
        <x:v>519.70205025969</x:v>
      </x:c>
      <x:c r="AE58" s="22" t="n">
        <x:v>481.70897095462095</x:v>
      </x:c>
      <x:c r="AF58" s="22" t="n">
        <x:v>520.7849357681216</x:v>
      </x:c>
      <x:c r="AG58" s="22" t="n">
        <x:v>493.86856651441616</x:v>
      </x:c>
      <x:c r="AH58" s="22" t="n">
        <x:v>671.2972458780075</x:v>
      </x:c>
      <x:c r="AI58" s="22" t="n">
        <x:v>1254.7717752736944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20.607764115211044</x:v>
      </x:c>
      <x:c r="CU58" s="22" t="n">
        <x:v>42.74591375943162</x:v>
      </x:c>
      <x:c r="CV58" s="22" t="n">
        <x:v>102.03554278920222</x:v>
      </x:c>
      <x:c r="CW58" s="22" t="n">
        <x:v>156.29062942369592</x:v>
      </x:c>
      <x:c r="CX58" s="22" t="n">
        <x:v>149.83409867562202</x:v>
      </x:c>
      <x:c r="CY58" s="22" t="n">
        <x:v>149.06797356167496</x:v>
      </x:c>
      <x:c r="CZ58" s="22" t="n">
        <x:v>185.90115530927937</x:v>
      </x:c>
      <x:c r="DA58" s="22" t="n">
        <x:v>259.4089882149824</x:v>
      </x:c>
      <x:c r="DB58" s="22" t="n">
        <x:v>273.8403355591246</x:v>
      </x:c>
      <x:c r="DC58" s="22" t="n">
        <x:v>341.7260776250212</x:v>
      </x:c>
      <x:c r="DD58" s="22" t="n">
        <x:v>304.88371517743695</x:v>
      </x:c>
      <x:c r="DE58" s="22" t="n">
        <x:v>0.0005472744681843913</x:v>
      </x:c>
      <x:c r="DF58" s="22" t="n">
        <x:v>1.4070079393356414e-7</x:v>
      </x:c>
      <x:c r="DG58" s="22" t="n">
        <x:v>0</x:v>
      </x:c>
      <x:c r="DH58" s="22" t="n">
        <x:v>3.031074308159569e-7</x:v>
      </x:c>
      <x:c r="DI58" s="22" t="n">
        <x:v>0</x:v>
      </x:c>
      <x:c r="DJ58" s="22" t="n">
        <x:v>6.848814644768338e-7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0.000007053193004017435</x:v>
      </x:c>
      <x:c r="DW58" s="22" t="n">
        <x:v>424.0690611305238</x:v>
      </x:c>
      <x:c r="DX58" s="22" t="n">
        <x:v>432.51427207625306</x:v>
      </x:c>
      <x:c r="DY58" s="22" t="n">
        <x:v>443.8131470932846</x:v>
      </x:c>
      <x:c r="DZ58" s="22" t="n">
        <x:v>454.60083255764044</x:v>
      </x:c>
      <x:c r="EA58" s="22" t="n">
        <x:v>394.9060079597674</x:v>
      </x:c>
      <x:c r="EB58" s="22" t="n">
        <x:v>422.97157503494344</x:v>
      </x:c>
      <x:c r="EC58" s="22" t="n">
        <x:v>411.94937697293005</x:v>
      </x:c>
      <x:c r="ED58" s="22" t="n">
        <x:v>538.226114761654</x:v>
      </x:c>
      <x:c r="EE58" s="22" t="n">
        <x:v>372.7996982763907</x:v>
      </x:c>
      <x:c r="EF58" s="22" t="n">
        <x:v>415.04022965364055</x:v>
      </x:c>
      <x:c r="EG58" s="22" t="n">
        <x:v>406.1889519796389</x:v>
      </x:c>
      <x:c r="EH58" s="22" t="n">
        <x:v>394.01502286882516</x:v>
      </x:c>
      <x:c r="EI58" s="22" t="n">
        <x:v>399.9900546451863</x:v>
      </x:c>
      <x:c r="EJ58" s="22" t="n">
        <x:v>394.8737579040573</x:v>
      </x:c>
      <x:c r="EK58" s="22" t="n">
        <x:v>421.62077941913265</x:v>
      </x:c>
      <x:c r="EL58" s="22" t="n">
        <x:v>437.89417386019437</x:v>
      </x:c>
      <x:c r="EM58" s="22" t="n">
        <x:v>401.9305767948556</x:v>
      </x:c>
      <x:c r="EN58" s="22" t="n">
        <x:v>448.70579928169604</x:v>
      </x:c>
      <x:c r="EO58" s="22" t="n">
        <x:v>564.0719196103637</x:v>
      </x:c>
      <x:c r="EP58" s="23" t="n">
        <x:f>SUM(B58:EO58)</x:f>
        <x:v>28364.205787257753</x:v>
      </x:c>
      <x:c r="EQ58" s="23" t="n">
        <x:v>14613.675395751476</x:v>
      </x:c>
    </x:row>
    <x:row r="59" ht="22" customHeight="1">
      <x:c r="A59" s="21" t="n">
        <x:v>45746</x:v>
      </x:c>
      <x:c r="B59" s="22" t="n">
        <x:v>1085.082773881562</x:v>
      </x:c>
      <x:c r="C59" s="22" t="n">
        <x:v>1062.6182280103442</x:v>
      </x:c>
      <x:c r="D59" s="22" t="n">
        <x:v>1012.8148990602825</x:v>
      </x:c>
      <x:c r="E59" s="22" t="n">
        <x:v>1027.8988774068905</x:v>
      </x:c>
      <x:c r="F59" s="22" t="n">
        <x:v>1044.4954827116605</x:v>
      </x:c>
      <x:c r="G59" s="22" t="n">
        <x:v>1000.6043659149188</x:v>
      </x:c>
      <x:c r="H59" s="22" t="n">
        <x:v>912.9409361907127</x:v>
      </x:c>
      <x:c r="I59" s="22" t="n">
        <x:v>944.2901254413715</x:v>
      </x:c>
      <x:c r="J59" s="22" t="n">
        <x:v>1027.750100924037</x:v>
      </x:c>
      <x:c r="K59" s="22" t="n">
        <x:v>926.1425622770547</x:v>
      </x:c>
      <x:c r="L59" s="22" t="n">
        <x:v>859.4847744126821</x:v>
      </x:c>
      <x:c r="M59" s="22" t="n">
        <x:v>920.2115809156521</x:v>
      </x:c>
      <x:c r="N59" s="22" t="n">
        <x:v>968.6884564241923</x:v>
      </x:c>
      <x:c r="O59" s="22" t="n">
        <x:v>904.5223270548569</x:v>
      </x:c>
      <x:c r="P59" s="22" t="n">
        <x:v>815.5717065479421</x:v>
      </x:c>
      <x:c r="Q59" s="22" t="n">
        <x:v>861.0778110151201</x:v>
      </x:c>
      <x:c r="R59" s="22" t="n">
        <x:v>884.6723128060561</x:v>
      </x:c>
      <x:c r="S59" s="22" t="n">
        <x:v>820.8462254464229</x:v>
      </x:c>
      <x:c r="T59" s="22" t="n">
        <x:v>773.311422892992</x:v>
      </x:c>
      <x:c r="U59" s="22" t="n">
        <x:v>802.894007644959</x:v>
      </x:c>
      <x:c r="V59" s="22" t="n">
        <x:v>863.4950369243242</x:v>
      </x:c>
      <x:c r="W59" s="22" t="n">
        <x:v>846.1280169227566</x:v>
      </x:c>
      <x:c r="X59" s="22" t="n">
        <x:v>813.1091974084386</x:v>
      </x:c>
      <x:c r="Y59" s="22" t="n">
        <x:v>773.2646010212746</x:v>
      </x:c>
      <x:c r="Z59" s="22" t="n">
        <x:v>807.4994925772813</x:v>
      </x:c>
      <x:c r="AA59" s="22" t="n">
        <x:v>792.0144985642551</x:v>
      </x:c>
      <x:c r="AB59" s="22" t="n">
        <x:v>816.1576359834246</x:v>
      </x:c>
      <x:c r="AC59" s="22" t="n">
        <x:v>774.2531762779287</x:v>
      </x:c>
      <x:c r="AD59" s="22" t="n">
        <x:v>790.152266742769</x:v>
      </x:c>
      <x:c r="AE59" s="22" t="n">
        <x:v>771.0811499936916</x:v>
      </x:c>
      <x:c r="AF59" s="22" t="n">
        <x:v>936.9756757640479</x:v>
      </x:c>
      <x:c r="AG59" s="22" t="n">
        <x:v>684.2539619094366</x:v>
      </x:c>
      <x:c r="AH59" s="22" t="n">
        <x:v>1018.503764366433</x:v>
      </x:c>
      <x:c r="AI59" s="22" t="n">
        <x:v>1379.6130437071572</x:v>
      </x:c>
      <x:c r="AJ59" s="22" t="n">
        <x:v>648.1975070763156</x:v>
      </x:c>
      <x:c r="AK59" s="22" t="n">
        <x:v>8.648574767019944</x:v>
      </x:c>
      <x:c r="AL59" s="22" t="n">
        <x:v>5.076020365517375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174.67030425810097</x:v>
      </x:c>
      <x:c r="AU59" s="22" t="n">
        <x:v>223.2733163774703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400.3186660400496</x:v>
      </x:c>
      <x:c r="BQ59" s="22" t="n">
        <x:v>0</x:v>
      </x:c>
      <x:c r="BR59" s="22" t="n">
        <x:v>0</x:v>
      </x:c>
      <x:c r="BS59" s="22" t="n">
        <x:v>0</x:v>
      </x:c>
      <x:c r="BT59" s="22" t="n">
        <x:v>381.0079350841212</x:v>
      </x:c>
      <x:c r="BU59" s="22" t="n">
        <x:v>341.48285636814677</x:v>
      </x:c>
      <x:c r="BV59" s="22" t="n">
        <x:v>362.63699929361377</x:v>
      </x:c>
      <x:c r="BW59" s="22" t="n">
        <x:v>9.612587008032689</x:v>
      </x:c>
      <x:c r="BX59" s="22" t="n">
        <x:v>62.23687646487549</x:v>
      </x:c>
      <x:c r="BY59" s="22" t="n">
        <x:v>347.0977953279552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61.288595979470244</x:v>
      </x:c>
      <x:c r="CN59" s="22" t="n">
        <x:v>112.48139034255824</x:v>
      </x:c>
      <x:c r="CO59" s="22" t="n">
        <x:v>152.86076647500187</x:v>
      </x:c>
      <x:c r="CP59" s="22" t="n">
        <x:v>220.3989775168065</x:v>
      </x:c>
      <x:c r="CQ59" s="22" t="n">
        <x:v>252.37190688998413</x:v>
      </x:c>
      <x:c r="CR59" s="22" t="n">
        <x:v>285.3494168541792</x:v>
      </x:c>
      <x:c r="CS59" s="22" t="n">
        <x:v>337.24954773371314</x:v>
      </x:c>
      <x:c r="CT59" s="22" t="n">
        <x:v>401.097111898156</x:v>
      </x:c>
      <x:c r="CU59" s="22" t="n">
        <x:v>453.6543644029098</x:v>
      </x:c>
      <x:c r="CV59" s="22" t="n">
        <x:v>507.6189602131623</x:v>
      </x:c>
      <x:c r="CW59" s="22" t="n">
        <x:v>582.4530180021453</x:v>
      </x:c>
      <x:c r="CX59" s="22" t="n">
        <x:v>617.318952609895</x:v>
      </x:c>
      <x:c r="CY59" s="22" t="n">
        <x:v>637.26152349092</x:v>
      </x:c>
      <x:c r="CZ59" s="22" t="n">
        <x:v>734.8798735131676</x:v>
      </x:c>
      <x:c r="DA59" s="22" t="n">
        <x:v>823.6364117471163</x:v>
      </x:c>
      <x:c r="DB59" s="22" t="n">
        <x:v>886.3943839165624</x:v>
      </x:c>
      <x:c r="DC59" s="22" t="n">
        <x:v>946.5363629418896</x:v>
      </x:c>
      <x:c r="DD59" s="22" t="n">
        <x:v>849.7813944555169</x:v>
      </x:c>
      <x:c r="DE59" s="22" t="n">
        <x:v>672.3911998923903</x:v>
      </x:c>
      <x:c r="DF59" s="22" t="n">
        <x:v>647.1204959083028</x:v>
      </x:c>
      <x:c r="DG59" s="22" t="n">
        <x:v>684.267677025131</x:v>
      </x:c>
      <x:c r="DH59" s="22" t="n">
        <x:v>702.236758264758</x:v>
      </x:c>
      <x:c r="DI59" s="22" t="n">
        <x:v>703.0116201184538</x:v>
      </x:c>
      <x:c r="DJ59" s="22" t="n">
        <x:v>703.7623191145635</x:v>
      </x:c>
      <x:c r="DK59" s="22" t="n">
        <x:v>2.1376268139559373</x:v>
      </x:c>
      <x:c r="DL59" s="22" t="n">
        <x:v>0.4734635211178013</x:v>
      </x:c>
      <x:c r="DM59" s="22" t="n">
        <x:v>1.2584595511621537</x:v>
      </x:c>
      <x:c r="DN59" s="22" t="n">
        <x:v>0.6569750206841405</x:v>
      </x:c>
      <x:c r="DO59" s="22" t="n">
        <x:v>0.8473454465755058</x:v>
      </x:c>
      <x:c r="DP59" s="22" t="n">
        <x:v>2.1381465641413695</x:v>
      </x:c>
      <x:c r="DQ59" s="22" t="n">
        <x:v>1.0583176769321798</x:v>
      </x:c>
      <x:c r="DR59" s="22" t="n">
        <x:v>0.03160938755086074</x:v>
      </x:c>
      <x:c r="DS59" s="22" t="n">
        <x:v>348.42422231184713</x:v>
      </x:c>
      <x:c r="DT59" s="22" t="n">
        <x:v>0.17824347803180718</x:v>
      </x:c>
      <x:c r="DU59" s="22" t="n">
        <x:v>0.16576586906879742</x:v>
      </x:c>
      <x:c r="DV59" s="22" t="n">
        <x:v>694.4449180710493</x:v>
      </x:c>
      <x:c r="DW59" s="22" t="n">
        <x:v>765.1643649914128</x:v>
      </x:c>
      <x:c r="DX59" s="22" t="n">
        <x:v>723.8123882870182</x:v>
      </x:c>
      <x:c r="DY59" s="22" t="n">
        <x:v>704.7536354126048</x:v>
      </x:c>
      <x:c r="DZ59" s="22" t="n">
        <x:v>725.2812774711059</x:v>
      </x:c>
      <x:c r="EA59" s="22" t="n">
        <x:v>724.8476580528087</x:v>
      </x:c>
      <x:c r="EB59" s="22" t="n">
        <x:v>674.3296627089663</x:v>
      </x:c>
      <x:c r="EC59" s="22" t="n">
        <x:v>630.3066027886437</x:v>
      </x:c>
      <x:c r="ED59" s="22" t="n">
        <x:v>704.1514686975878</x:v>
      </x:c>
      <x:c r="EE59" s="22" t="n">
        <x:v>555.5699372138588</x:v>
      </x:c>
      <x:c r="EF59" s="22" t="n">
        <x:v>575.1147198444074</x:v>
      </x:c>
      <x:c r="EG59" s="22" t="n">
        <x:v>575.7376728550804</x:v>
      </x:c>
      <x:c r="EH59" s="22" t="n">
        <x:v>565.6025128111651</x:v>
      </x:c>
      <x:c r="EI59" s="22" t="n">
        <x:v>559.112899957282</x:v>
      </x:c>
      <x:c r="EJ59" s="22" t="n">
        <x:v>560.0779159810252</x:v>
      </x:c>
      <x:c r="EK59" s="22" t="n">
        <x:v>563.8759254746265</x:v>
      </x:c>
      <x:c r="EL59" s="22" t="n">
        <x:v>563.4728349628742</x:v>
      </x:c>
      <x:c r="EM59" s="22" t="n">
        <x:v>581.4762402788085</x:v>
      </x:c>
      <x:c r="EN59" s="22" t="n">
        <x:v>580.6771911095052</x:v>
      </x:c>
      <x:c r="EO59" s="22" t="n">
        <x:v>588.5856321172635</x:v>
      </x:c>
      <x:c r="EP59" s="23" t="n">
        <x:f>SUM(B59:EO59)</x:f>
        <x:v>59635.868597609064</x:v>
      </x:c>
      <x:c r="EQ59" s="23" t="n">
        <x:v>39308.844709608384</x:v>
      </x:c>
    </x:row>
    <x:row r="60" ht="22" customHeight="1">
      <x:c r="A60" s="21" t="n">
        <x:v>45747</x:v>
      </x:c>
      <x:c r="B60" s="22" t="n">
        <x:v>1314.3847380721647</x:v>
      </x:c>
      <x:c r="C60" s="22" t="n">
        <x:v>1337.3435702995382</x:v>
      </x:c>
      <x:c r="D60" s="22" t="n">
        <x:v>1224.7015432460944</x:v>
      </x:c>
      <x:c r="E60" s="22" t="n">
        <x:v>1257.0224198969076</x:v>
      </x:c>
      <x:c r="F60" s="22" t="n">
        <x:v>1279.2117198524134</x:v>
      </x:c>
      <x:c r="G60" s="22" t="n">
        <x:v>1271.2904602159745</x:v>
      </x:c>
      <x:c r="H60" s="22" t="n">
        <x:v>620.7936668380601</x:v>
      </x:c>
      <x:c r="I60" s="22" t="n">
        <x:v>1297.982004480651</x:v>
      </x:c>
      <x:c r="J60" s="22" t="n">
        <x:v>1287.953663017896</x:v>
      </x:c>
      <x:c r="K60" s="22" t="n">
        <x:v>660.0836677662803</x:v>
      </x:c>
      <x:c r="L60" s="22" t="n">
        <x:v>635.231363113184</x:v>
      </x:c>
      <x:c r="M60" s="22" t="n">
        <x:v>1187.7606479164629</x:v>
      </x:c>
      <x:c r="N60" s="22" t="n">
        <x:v>1244.9666836850326</x:v>
      </x:c>
      <x:c r="O60" s="22" t="n">
        <x:v>659.4632328363072</x:v>
      </x:c>
      <x:c r="P60" s="22" t="n">
        <x:v>656.265080818698</x:v>
      </x:c>
      <x:c r="Q60" s="22" t="n">
        <x:v>645.655852860896</x:v>
      </x:c>
      <x:c r="R60" s="22" t="n">
        <x:v>642.1965153522856</x:v>
      </x:c>
      <x:c r="S60" s="22" t="n">
        <x:v>631.4803315263318</x:v>
      </x:c>
      <x:c r="T60" s="22" t="n">
        <x:v>626.5171335066661</x:v>
      </x:c>
      <x:c r="U60" s="22" t="n">
        <x:v>638.0633600765572</x:v>
      </x:c>
      <x:c r="V60" s="22" t="n">
        <x:v>695.8993638121</x:v>
      </x:c>
      <x:c r="W60" s="22" t="n">
        <x:v>682.0181186437619</x:v>
      </x:c>
      <x:c r="X60" s="22" t="n">
        <x:v>648.1624215382479</x:v>
      </x:c>
      <x:c r="Y60" s="22" t="n">
        <x:v>615.6673662542565</x:v>
      </x:c>
      <x:c r="Z60" s="22" t="n">
        <x:v>604.9868927511787</x:v>
      </x:c>
      <x:c r="AA60" s="22" t="n">
        <x:v>628.3611869976694</x:v>
      </x:c>
      <x:c r="AB60" s="22" t="n">
        <x:v>678.7140673314467</x:v>
      </x:c>
      <x:c r="AC60" s="22" t="n">
        <x:v>607.0238991122428</x:v>
      </x:c>
      <x:c r="AD60" s="22" t="n">
        <x:v>599.1212435287011</x:v>
      </x:c>
      <x:c r="AE60" s="22" t="n">
        <x:v>629.179208429653</x:v>
      </x:c>
      <x:c r="AF60" s="22" t="n">
        <x:v>687.8388581900056</x:v>
      </x:c>
      <x:c r="AG60" s="22" t="n">
        <x:v>667.9377146089998</x:v>
      </x:c>
      <x:c r="AH60" s="22" t="n">
        <x:v>1357.1804374257435</x:v>
      </x:c>
      <x:c r="AI60" s="22" t="n">
        <x:v>1387.578940977324</x:v>
      </x:c>
      <x:c r="AJ60" s="22" t="n">
        <x:v>634.2492308560825</x:v>
      </x:c>
      <x:c r="AK60" s="22" t="n">
        <x:v>0</x:v>
      </x:c>
      <x:c r="AL60" s="22" t="n">
        <x:v>0</x:v>
      </x:c>
      <x:c r="AM60" s="22" t="n">
        <x:v>0.0025790365868479984</x:v>
      </x:c>
      <x:c r="AN60" s="22" t="n">
        <x:v>0.0025664480577172735</x:v>
      </x:c>
      <x:c r="AO60" s="22" t="n">
        <x:v>0.0037472181009125132</x:v>
      </x:c>
      <x:c r="AP60" s="22" t="n">
        <x:v>0.03126155198037727</x:v>
      </x:c>
      <x:c r="AQ60" s="22" t="n">
        <x:v>0</x:v>
      </x:c>
      <x:c r="AR60" s="22" t="n">
        <x:v>0.01539578589270073</x:v>
      </x:c>
      <x:c r="AS60" s="22" t="n">
        <x:v>0</x:v>
      </x:c>
      <x:c r="AT60" s="22" t="n">
        <x:v>0.03298737665297781</x:v>
      </x:c>
      <x:c r="AU60" s="22" t="n">
        <x:v>29.349271567160446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0.004252960323632436</x:v>
      </x:c>
      <x:c r="BB60" s="22" t="n">
        <x:v>0.0037229895444631034</x:v>
      </x:c>
      <x:c r="BC60" s="22" t="n">
        <x:v>0.0035168897970083535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451.51310733436736</x:v>
      </x:c>
      <x:c r="BP60" s="22" t="n">
        <x:v>460.87769169896217</x:v>
      </x:c>
      <x:c r="BQ60" s="22" t="n">
        <x:v>422.9978756171928</x:v>
      </x:c>
      <x:c r="BR60" s="22" t="n">
        <x:v>443.8620971694331</x:v>
      </x:c>
      <x:c r="BS60" s="22" t="n">
        <x:v>489.04501808761523</x:v>
      </x:c>
      <x:c r="BT60" s="22" t="n">
        <x:v>496.5688868339324</x:v>
      </x:c>
      <x:c r="BU60" s="22" t="n">
        <x:v>472.7318889070855</x:v>
      </x:c>
      <x:c r="BV60" s="22" t="n">
        <x:v>292.75096821325786</x:v>
      </x:c>
      <x:c r="BW60" s="22" t="n">
        <x:v>3.5686703305941876</x:v>
      </x:c>
      <x:c r="BX60" s="22" t="n">
        <x:v>198.87746712521815</x:v>
      </x:c>
      <x:c r="BY60" s="22" t="n">
        <x:v>463.5979665081938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241.00970122939873</x:v>
      </x:c>
      <x:c r="CN60" s="22" t="n">
        <x:v>226.71893383590202</x:v>
      </x:c>
      <x:c r="CO60" s="22" t="n">
        <x:v>206.11821180006558</x:v>
      </x:c>
      <x:c r="CP60" s="22" t="n">
        <x:v>294.0410029544734</x:v>
      </x:c>
      <x:c r="CQ60" s="22" t="n">
        <x:v>332.47908489588</x:v>
      </x:c>
      <x:c r="CR60" s="22" t="n">
        <x:v>375.7619528316036</x:v>
      </x:c>
      <x:c r="CS60" s="22" t="n">
        <x:v>445.3425806206432</x:v>
      </x:c>
      <x:c r="CT60" s="22" t="n">
        <x:v>477.02817335378995</x:v>
      </x:c>
      <x:c r="CU60" s="22" t="n">
        <x:v>503.5530436492146</x:v>
      </x:c>
      <x:c r="CV60" s="22" t="n">
        <x:v>574.0126504896604</x:v>
      </x:c>
      <x:c r="CW60" s="22" t="n">
        <x:v>628.9187266547129</x:v>
      </x:c>
      <x:c r="CX60" s="22" t="n">
        <x:v>668.3834572877892</x:v>
      </x:c>
      <x:c r="CY60" s="22" t="n">
        <x:v>715.4378247331513</x:v>
      </x:c>
      <x:c r="CZ60" s="22" t="n">
        <x:v>783.6575371170048</x:v>
      </x:c>
      <x:c r="DA60" s="22" t="n">
        <x:v>851.5542907386593</x:v>
      </x:c>
      <x:c r="DB60" s="22" t="n">
        <x:v>902.4743373143872</x:v>
      </x:c>
      <x:c r="DC60" s="22" t="n">
        <x:v>981.2786545066631</x:v>
      </x:c>
      <x:c r="DD60" s="22" t="n">
        <x:v>857.664359001945</x:v>
      </x:c>
      <x:c r="DE60" s="22" t="n">
        <x:v>639.243126539153</x:v>
      </x:c>
      <x:c r="DF60" s="22" t="n">
        <x:v>649.881759375983</x:v>
      </x:c>
      <x:c r="DG60" s="22" t="n">
        <x:v>698.9222416850649</x:v>
      </x:c>
      <x:c r="DH60" s="22" t="n">
        <x:v>685.95517102214</x:v>
      </x:c>
      <x:c r="DI60" s="22" t="n">
        <x:v>665.5884213487589</x:v>
      </x:c>
      <x:c r="DJ60" s="22" t="n">
        <x:v>530.807991802838</x:v>
      </x:c>
      <x:c r="DK60" s="22" t="n">
        <x:v>0</x:v>
      </x:c>
      <x:c r="DL60" s="22" t="n">
        <x:v>0</x:v>
      </x:c>
      <x:c r="DM60" s="22" t="n">
        <x:v>0.00044454056116453573</x:v>
      </x:c>
      <x:c r="DN60" s="22" t="n">
        <x:v>0</x:v>
      </x:c>
      <x:c r="DO60" s="22" t="n">
        <x:v>0.0004921241727692032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684.9270836910591</x:v>
      </x:c>
      <x:c r="DW60" s="22" t="n">
        <x:v>708.3761757887206</x:v>
      </x:c>
      <x:c r="DX60" s="22" t="n">
        <x:v>700.2930045570087</x:v>
      </x:c>
      <x:c r="DY60" s="22" t="n">
        <x:v>704.5103760206747</x:v>
      </x:c>
      <x:c r="DZ60" s="22" t="n">
        <x:v>722.2113087832529</x:v>
      </x:c>
      <x:c r="EA60" s="22" t="n">
        <x:v>709.6677141032496</x:v>
      </x:c>
      <x:c r="EB60" s="22" t="n">
        <x:v>647.2961342146193</x:v>
      </x:c>
      <x:c r="EC60" s="22" t="n">
        <x:v>576.5481682237906</x:v>
      </x:c>
      <x:c r="ED60" s="22" t="n">
        <x:v>672.8598275559807</x:v>
      </x:c>
      <x:c r="EE60" s="22" t="n">
        <x:v>553.7443332301079</x:v>
      </x:c>
      <x:c r="EF60" s="22" t="n">
        <x:v>576.6124563059576</x:v>
      </x:c>
      <x:c r="EG60" s="22" t="n">
        <x:v>558.9305412681425</x:v>
      </x:c>
      <x:c r="EH60" s="22" t="n">
        <x:v>561.8235280591401</x:v>
      </x:c>
      <x:c r="EI60" s="22" t="n">
        <x:v>588.190462558143</x:v>
      </x:c>
      <x:c r="EJ60" s="22" t="n">
        <x:v>583.9314188506078</x:v>
      </x:c>
      <x:c r="EK60" s="22" t="n">
        <x:v>556.5285401094532</x:v>
      </x:c>
      <x:c r="EL60" s="22" t="n">
        <x:v>552.2481956995296</x:v>
      </x:c>
      <x:c r="EM60" s="22" t="n">
        <x:v>610.41413148616</x:v>
      </x:c>
      <x:c r="EN60" s="22" t="n">
        <x:v>628.4413966545944</x:v>
      </x:c>
      <x:c r="EO60" s="22" t="n">
        <x:v>591.1298556722279</x:v>
      </x:c>
      <x:c r="EP60" s="23" t="n">
        <x:f>SUM(B60:EO60)</x:f>
        <x:v>60892.646369771806</x:v>
      </x:c>
      <x:c r="EQ60" s="23" t="n">
        <x:v>37670.494594241965</x:v>
      </x:c>
    </x:row>
    <x:row r="61" ht="22" customHeight="1">
      <x:c r="A61" s="21" t="n">
        <x:v>45748</x:v>
      </x:c>
      <x:c r="B61" s="22" t="n">
        <x:v>1264.5655270014875</x:v>
      </x:c>
      <x:c r="C61" s="22" t="n">
        <x:v>1314.7699496427879</x:v>
      </x:c>
      <x:c r="D61" s="22" t="n">
        <x:v>1324.803224450437</x:v>
      </x:c>
      <x:c r="E61" s="22" t="n">
        <x:v>1221.2571987645779</x:v>
      </x:c>
      <x:c r="F61" s="22" t="n">
        <x:v>1229.5514412961575</x:v>
      </x:c>
      <x:c r="G61" s="22" t="n">
        <x:v>1273.9356595230997</x:v>
      </x:c>
      <x:c r="H61" s="22" t="n">
        <x:v>682.9503200249098</x:v>
      </x:c>
      <x:c r="I61" s="22" t="n">
        <x:v>1207.3252264258497</x:v>
      </x:c>
      <x:c r="J61" s="22" t="n">
        <x:v>1246.0348244739464</x:v>
      </x:c>
      <x:c r="K61" s="22" t="n">
        <x:v>741.0497341484161</x:v>
      </x:c>
      <x:c r="L61" s="22" t="n">
        <x:v>693.3479020784545</x:v>
      </x:c>
      <x:c r="M61" s="22" t="n">
        <x:v>1138.996141276144</x:v>
      </x:c>
      <x:c r="N61" s="22" t="n">
        <x:v>1230.5535116988221</x:v>
      </x:c>
      <x:c r="O61" s="22" t="n">
        <x:v>743.6450651180862</x:v>
      </x:c>
      <x:c r="P61" s="22" t="n">
        <x:v>655.3366416313747</x:v>
      </x:c>
      <x:c r="Q61" s="22" t="n">
        <x:v>694.064060104729</x:v>
      </x:c>
      <x:c r="R61" s="22" t="n">
        <x:v>741.0968200927078</x:v>
      </x:c>
      <x:c r="S61" s="22" t="n">
        <x:v>680.8988356645757</x:v>
      </x:c>
      <x:c r="T61" s="22" t="n">
        <x:v>691.168517133046</x:v>
      </x:c>
      <x:c r="U61" s="22" t="n">
        <x:v>702.5646548738168</x:v>
      </x:c>
      <x:c r="V61" s="22" t="n">
        <x:v>662.0028352253815</x:v>
      </x:c>
      <x:c r="W61" s="22" t="n">
        <x:v>701.5582451830365</x:v>
      </x:c>
      <x:c r="X61" s="22" t="n">
        <x:v>707.667005003771</x:v>
      </x:c>
      <x:c r="Y61" s="22" t="n">
        <x:v>659.8450284805854</x:v>
      </x:c>
      <x:c r="Z61" s="22" t="n">
        <x:v>650.517031787085</x:v>
      </x:c>
      <x:c r="AA61" s="22" t="n">
        <x:v>634.1426396985312</x:v>
      </x:c>
      <x:c r="AB61" s="22" t="n">
        <x:v>663.9100788999305</x:v>
      </x:c>
      <x:c r="AC61" s="22" t="n">
        <x:v>650.5140826104749</x:v>
      </x:c>
      <x:c r="AD61" s="22" t="n">
        <x:v>650.1891732079806</x:v>
      </x:c>
      <x:c r="AE61" s="22" t="n">
        <x:v>611.9353806032598</x:v>
      </x:c>
      <x:c r="AF61" s="22" t="n">
        <x:v>683.8108371969579</x:v>
      </x:c>
      <x:c r="AG61" s="22" t="n">
        <x:v>645.3933659425585</x:v>
      </x:c>
      <x:c r="AH61" s="22" t="n">
        <x:v>1333.6659808821596</x:v>
      </x:c>
      <x:c r="AI61" s="22" t="n">
        <x:v>1388.436386621196</x:v>
      </x:c>
      <x:c r="AJ61" s="22" t="n">
        <x:v>653.7374283554947</x:v>
      </x:c>
      <x:c r="AK61" s="22" t="n">
        <x:v>0.03614299830950963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436.9093660596809</x:v>
      </x:c>
      <x:c r="AQ61" s="22" t="n">
        <x:v>402.948786970289</x:v>
      </x:c>
      <x:c r="AR61" s="22" t="n">
        <x:v>333.6450743141284</x:v>
      </x:c>
      <x:c r="AS61" s="22" t="n">
        <x:v>271.73600486157255</x:v>
      </x:c>
      <x:c r="AT61" s="22" t="n">
        <x:v>282.7179693840419</x:v>
      </x:c>
      <x:c r="AU61" s="22" t="n">
        <x:v>213.51472965251972</x:v>
      </x:c>
      <x:c r="AV61" s="22" t="n">
        <x:v>0.031953149925428685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775.6125696561209</x:v>
      </x:c>
      <x:c r="BP61" s="22" t="n">
        <x:v>737.4165151549548</x:v>
      </x:c>
      <x:c r="BQ61" s="22" t="n">
        <x:v>732.6048484093595</x:v>
      </x:c>
      <x:c r="BR61" s="22" t="n">
        <x:v>758.2432813522792</x:v>
      </x:c>
      <x:c r="BS61" s="22" t="n">
        <x:v>826.3112008936147</x:v>
      </x:c>
      <x:c r="BT61" s="22" t="n">
        <x:v>806.1835996749321</x:v>
      </x:c>
      <x:c r="BU61" s="22" t="n">
        <x:v>741.311718351352</x:v>
      </x:c>
      <x:c r="BV61" s="22" t="n">
        <x:v>6.861688719577972</x:v>
      </x:c>
      <x:c r="BW61" s="22" t="n">
        <x:v>6.158628167828157</x:v>
      </x:c>
      <x:c r="BX61" s="22" t="n">
        <x:v>6.600551943213745</x:v>
      </x:c>
      <x:c r="BY61" s="22" t="n">
        <x:v>494.3494173527152</x:v>
      </x:c>
      <x:c r="BZ61" s="22" t="n">
        <x:v>1.6618063057225103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122.60761421696523</x:v>
      </x:c>
      <x:c r="CN61" s="22" t="n">
        <x:v>366.3679753098489</x:v>
      </x:c>
      <x:c r="CO61" s="22" t="n">
        <x:v>219.3931758806266</x:v>
      </x:c>
      <x:c r="CP61" s="22" t="n">
        <x:v>262.3646526710674</x:v>
      </x:c>
      <x:c r="CQ61" s="22" t="n">
        <x:v>316.6657231386074</x:v>
      </x:c>
      <x:c r="CR61" s="22" t="n">
        <x:v>380.87141453546593</x:v>
      </x:c>
      <x:c r="CS61" s="22" t="n">
        <x:v>448.6282894287831</x:v>
      </x:c>
      <x:c r="CT61" s="22" t="n">
        <x:v>507.2822835198949</x:v>
      </x:c>
      <x:c r="CU61" s="22" t="n">
        <x:v>534.9531556775755</x:v>
      </x:c>
      <x:c r="CV61" s="22" t="n">
        <x:v>577.2819011399645</x:v>
      </x:c>
      <x:c r="CW61" s="22" t="n">
        <x:v>660.3154430183838</x:v>
      </x:c>
      <x:c r="CX61" s="22" t="n">
        <x:v>719.4428263087179</x:v>
      </x:c>
      <x:c r="CY61" s="22" t="n">
        <x:v>740.9977438057854</x:v>
      </x:c>
      <x:c r="CZ61" s="22" t="n">
        <x:v>773.2970684828689</x:v>
      </x:c>
      <x:c r="DA61" s="22" t="n">
        <x:v>814.8156101766996</x:v>
      </x:c>
      <x:c r="DB61" s="22" t="n">
        <x:v>872.5584198486459</x:v>
      </x:c>
      <x:c r="DC61" s="22" t="n">
        <x:v>954.2328036364963</x:v>
      </x:c>
      <x:c r="DD61" s="22" t="n">
        <x:v>842.3441192610661</x:v>
      </x:c>
      <x:c r="DE61" s="22" t="n">
        <x:v>627.9486775278884</x:v>
      </x:c>
      <x:c r="DF61" s="22" t="n">
        <x:v>632.4196223046074</x:v>
      </x:c>
      <x:c r="DG61" s="22" t="n">
        <x:v>678.5175313137153</x:v>
      </x:c>
      <x:c r="DH61" s="22" t="n">
        <x:v>677.8030781257804</x:v>
      </x:c>
      <x:c r="DI61" s="22" t="n">
        <x:v>680.9443650155184</x:v>
      </x:c>
      <x:c r="DJ61" s="22" t="n">
        <x:v>672.6352684539166</x:v>
      </x:c>
      <x:c r="DK61" s="22" t="n">
        <x:v>0.0003201323549677174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0.0007672069434165301</x:v>
      </x:c>
      <x:c r="DQ61" s="22" t="n">
        <x:v>0</x:v>
      </x:c>
      <x:c r="DR61" s="22" t="n">
        <x:v>0</x:v>
      </x:c>
      <x:c r="DS61" s="22" t="n">
        <x:v>1.5279598046989922</x:v>
      </x:c>
      <x:c r="DT61" s="22" t="n">
        <x:v>0</x:v>
      </x:c>
      <x:c r="DU61" s="22" t="n">
        <x:v>0</x:v>
      </x:c>
      <x:c r="DV61" s="22" t="n">
        <x:v>668.5019120154215</x:v>
      </x:c>
      <x:c r="DW61" s="22" t="n">
        <x:v>724.817355265548</x:v>
      </x:c>
      <x:c r="DX61" s="22" t="n">
        <x:v>744.2122470470105</x:v>
      </x:c>
      <x:c r="DY61" s="22" t="n">
        <x:v>734.9214767076185</x:v>
      </x:c>
      <x:c r="DZ61" s="22" t="n">
        <x:v>727.9606159354195</x:v>
      </x:c>
      <x:c r="EA61" s="22" t="n">
        <x:v>701.3178691482763</x:v>
      </x:c>
      <x:c r="EB61" s="22" t="n">
        <x:v>639.5275362391923</x:v>
      </x:c>
      <x:c r="EC61" s="22" t="n">
        <x:v>586.8479915775647</x:v>
      </x:c>
      <x:c r="ED61" s="22" t="n">
        <x:v>708.9624668276457</x:v>
      </x:c>
      <x:c r="EE61" s="22" t="n">
        <x:v>546.1562798387881</x:v>
      </x:c>
      <x:c r="EF61" s="22" t="n">
        <x:v>550.5642379772692</x:v>
      </x:c>
      <x:c r="EG61" s="22" t="n">
        <x:v>592.409079017882</x:v>
      </x:c>
      <x:c r="EH61" s="22" t="n">
        <x:v>586.8514405092807</x:v>
      </x:c>
      <x:c r="EI61" s="22" t="n">
        <x:v>548.6017226696699</x:v>
      </x:c>
      <x:c r="EJ61" s="22" t="n">
        <x:v>566.0832099935968</x:v>
      </x:c>
      <x:c r="EK61" s="22" t="n">
        <x:v>598.3875582738194</x:v>
      </x:c>
      <x:c r="EL61" s="22" t="n">
        <x:v>591.9020239993407</x:v>
      </x:c>
      <x:c r="EM61" s="22" t="n">
        <x:v>563.8885711342994</x:v>
      </x:c>
      <x:c r="EN61" s="22" t="n">
        <x:v>546.2392762941987</x:v>
      </x:c>
      <x:c r="EO61" s="22" t="n">
        <x:v>561.0188393531377</x:v>
      </x:c>
      <x:c r="EP61" s="23" t="n">
        <x:f>SUM(B61:EO61)</x:f>
        <x:v>65185.48612826183</x:v>
      </x:c>
      <x:c r="EQ61" s="23" t="n">
        <x:v>41461.645587266314</x:v>
      </x:c>
    </x:row>
    <x:row r="62" ht="22" customHeight="1">
      <x:c r="A62" s="21" t="n">
        <x:v>45749</x:v>
      </x:c>
      <x:c r="B62" s="22" t="n">
        <x:v>1267.8910877894698</x:v>
      </x:c>
      <x:c r="C62" s="22" t="n">
        <x:v>1309.6141962719644</x:v>
      </x:c>
      <x:c r="D62" s="22" t="n">
        <x:v>1347.4953633285006</x:v>
      </x:c>
      <x:c r="E62" s="22" t="n">
        <x:v>1272.603651075603</x:v>
      </x:c>
      <x:c r="F62" s="22" t="n">
        <x:v>1280.8078127550853</x:v>
      </x:c>
      <x:c r="G62" s="22" t="n">
        <x:v>1290.2112699530055</x:v>
      </x:c>
      <x:c r="H62" s="22" t="n">
        <x:v>656.3230424583779</x:v>
      </x:c>
      <x:c r="I62" s="22" t="n">
        <x:v>1284.1310305145064</x:v>
      </x:c>
      <x:c r="J62" s="22" t="n">
        <x:v>1286.1621062549707</x:v>
      </x:c>
      <x:c r="K62" s="22" t="n">
        <x:v>677.6204692831919</x:v>
      </x:c>
      <x:c r="L62" s="22" t="n">
        <x:v>651.4196178902624</x:v>
      </x:c>
      <x:c r="M62" s="22" t="n">
        <x:v>1239.4000319050203</x:v>
      </x:c>
      <x:c r="N62" s="22" t="n">
        <x:v>1278.6002345314507</x:v>
      </x:c>
      <x:c r="O62" s="22" t="n">
        <x:v>658.4346877028784</x:v>
      </x:c>
      <x:c r="P62" s="22" t="n">
        <x:v>663.8971861620005</x:v>
      </x:c>
      <x:c r="Q62" s="22" t="n">
        <x:v>642.4444263041491</x:v>
      </x:c>
      <x:c r="R62" s="22" t="n">
        <x:v>648.0604198897724</x:v>
      </x:c>
      <x:c r="S62" s="22" t="n">
        <x:v>629.8454976901509</x:v>
      </x:c>
      <x:c r="T62" s="22" t="n">
        <x:v>651.6373470867627</x:v>
      </x:c>
      <x:c r="U62" s="22" t="n">
        <x:v>671.5052951688201</x:v>
      </x:c>
      <x:c r="V62" s="22" t="n">
        <x:v>655.5013670980599</x:v>
      </x:c>
      <x:c r="W62" s="22" t="n">
        <x:v>661.0357283263518</x:v>
      </x:c>
      <x:c r="X62" s="22" t="n">
        <x:v>664.3798253218592</x:v>
      </x:c>
      <x:c r="Y62" s="22" t="n">
        <x:v>628.9701385970528</x:v>
      </x:c>
      <x:c r="Z62" s="22" t="n">
        <x:v>612.853230209392</x:v>
      </x:c>
      <x:c r="AA62" s="22" t="n">
        <x:v>644.6817369899869</x:v>
      </x:c>
      <x:c r="AB62" s="22" t="n">
        <x:v>711.4877668205177</x:v>
      </x:c>
      <x:c r="AC62" s="22" t="n">
        <x:v>679.394615909287</x:v>
      </x:c>
      <x:c r="AD62" s="22" t="n">
        <x:v>654.375465555908</x:v>
      </x:c>
      <x:c r="AE62" s="22" t="n">
        <x:v>625.6255533948005</x:v>
      </x:c>
      <x:c r="AF62" s="22" t="n">
        <x:v>655.5871501000795</x:v>
      </x:c>
      <x:c r="AG62" s="22" t="n">
        <x:v>641.9276514102611</x:v>
      </x:c>
      <x:c r="AH62" s="22" t="n">
        <x:v>1360.6041551596995</x:v>
      </x:c>
      <x:c r="AI62" s="22" t="n">
        <x:v>1421.7436116919434</x:v>
      </x:c>
      <x:c r="AJ62" s="22" t="n">
        <x:v>686.2185491050257</x:v>
      </x:c>
      <x:c r="AK62" s="22" t="n">
        <x:v>0.0009539328070373101</x:v>
      </x:c>
      <x:c r="AL62" s="22" t="n">
        <x:v>0</x:v>
      </x:c>
      <x:c r="AM62" s="22" t="n">
        <x:v>276.05288484981054</x:v>
      </x:c>
      <x:c r="AN62" s="22" t="n">
        <x:v>42.41278879084562</x:v>
      </x:c>
      <x:c r="AO62" s="22" t="n">
        <x:v>540.3927577253985</x:v>
      </x:c>
      <x:c r="AP62" s="22" t="n">
        <x:v>490.0479403655545</x:v>
      </x:c>
      <x:c r="AQ62" s="22" t="n">
        <x:v>449.7531128502662</x:v>
      </x:c>
      <x:c r="AR62" s="22" t="n">
        <x:v>381.599863402551</x:v>
      </x:c>
      <x:c r="AS62" s="22" t="n">
        <x:v>381.02745342424856</x:v>
      </x:c>
      <x:c r="AT62" s="22" t="n">
        <x:v>399.3969757280104</x:v>
      </x:c>
      <x:c r="AU62" s="22" t="n">
        <x:v>1053.3539444040182</x:v>
      </x:c>
      <x:c r="AV62" s="22" t="n">
        <x:v>362.13471511862684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0.0013260833490948273</x:v>
      </x:c>
      <x:c r="BO62" s="22" t="n">
        <x:v>109.35636707639219</x:v>
      </x:c>
      <x:c r="BP62" s="22" t="n">
        <x:v>780.0074603804323</x:v>
      </x:c>
      <x:c r="BQ62" s="22" t="n">
        <x:v>777.3270281209736</x:v>
      </x:c>
      <x:c r="BR62" s="22" t="n">
        <x:v>761.6317644953864</x:v>
      </x:c>
      <x:c r="BS62" s="22" t="n">
        <x:v>797.3448629115453</x:v>
      </x:c>
      <x:c r="BT62" s="22" t="n">
        <x:v>784.6498258900037</x:v>
      </x:c>
      <x:c r="BU62" s="22" t="n">
        <x:v>701.1167021891382</x:v>
      </x:c>
      <x:c r="BV62" s="22" t="n">
        <x:v>231.5698179137463</x:v>
      </x:c>
      <x:c r="BW62" s="22" t="n">
        <x:v>22.317613311274435</x:v>
      </x:c>
      <x:c r="BX62" s="22" t="n">
        <x:v>23.44327073862532</x:v>
      </x:c>
      <x:c r="BY62" s="22" t="n">
        <x:v>641.3567361067276</x:v>
      </x:c>
      <x:c r="BZ62" s="22" t="n">
        <x:v>7.850357057455309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64.2410120657189</x:v>
      </x:c>
      <x:c r="CN62" s="22" t="n">
        <x:v>110.26204845194873</x:v>
      </x:c>
      <x:c r="CO62" s="22" t="n">
        <x:v>127.12367694527263</x:v>
      </x:c>
      <x:c r="CP62" s="22" t="n">
        <x:v>200.57392754597382</x:v>
      </x:c>
      <x:c r="CQ62" s="22" t="n">
        <x:v>206.60583471885585</x:v>
      </x:c>
      <x:c r="CR62" s="22" t="n">
        <x:v>241.25591582294211</x:v>
      </x:c>
      <x:c r="CS62" s="22" t="n">
        <x:v>305.82105721440104</x:v>
      </x:c>
      <x:c r="CT62" s="22" t="n">
        <x:v>375.7272009296777</x:v>
      </x:c>
      <x:c r="CU62" s="22" t="n">
        <x:v>445.13207883980255</x:v>
      </x:c>
      <x:c r="CV62" s="22" t="n">
        <x:v>507.92657676141806</x:v>
      </x:c>
      <x:c r="CW62" s="22" t="n">
        <x:v>552.4241816362489</x:v>
      </x:c>
      <x:c r="CX62" s="22" t="n">
        <x:v>594.7181121289268</x:v>
      </x:c>
      <x:c r="CY62" s="22" t="n">
        <x:v>658.661190164366</x:v>
      </x:c>
      <x:c r="CZ62" s="22" t="n">
        <x:v>734.7857724090295</x:v>
      </x:c>
      <x:c r="DA62" s="22" t="n">
        <x:v>777.0597696088693</x:v>
      </x:c>
      <x:c r="DB62" s="22" t="n">
        <x:v>817.064883345302</x:v>
      </x:c>
      <x:c r="DC62" s="22" t="n">
        <x:v>920.5365166729831</x:v>
      </x:c>
      <x:c r="DD62" s="22" t="n">
        <x:v>839.8777962829031</x:v>
      </x:c>
      <x:c r="DE62" s="22" t="n">
        <x:v>642.0673944976651</x:v>
      </x:c>
      <x:c r="DF62" s="22" t="n">
        <x:v>594.4368415385783</x:v>
      </x:c>
      <x:c r="DG62" s="22" t="n">
        <x:v>650.7184069289443</x:v>
      </x:c>
      <x:c r="DH62" s="22" t="n">
        <x:v>666.4969038474941</x:v>
      </x:c>
      <x:c r="DI62" s="22" t="n">
        <x:v>669.4880351261412</x:v>
      </x:c>
      <x:c r="DJ62" s="22" t="n">
        <x:v>658.3526591220685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670.9227299532392</x:v>
      </x:c>
      <x:c r="DW62" s="22" t="n">
        <x:v>694.175702081293</x:v>
      </x:c>
      <x:c r="DX62" s="22" t="n">
        <x:v>708.4846997339115</x:v>
      </x:c>
      <x:c r="DY62" s="22" t="n">
        <x:v>703.9283050523916</x:v>
      </x:c>
      <x:c r="DZ62" s="22" t="n">
        <x:v>714.6949801809633</x:v>
      </x:c>
      <x:c r="EA62" s="22" t="n">
        <x:v>733.9592830840232</x:v>
      </x:c>
      <x:c r="EB62" s="22" t="n">
        <x:v>653.0772654391238</x:v>
      </x:c>
      <x:c r="EC62" s="22" t="n">
        <x:v>565.8526728830022</x:v>
      </x:c>
      <x:c r="ED62" s="22" t="n">
        <x:v>679.420041643991</x:v>
      </x:c>
      <x:c r="EE62" s="22" t="n">
        <x:v>589.4774358683655</x:v>
      </x:c>
      <x:c r="EF62" s="22" t="n">
        <x:v>566.8507390053172</x:v>
      </x:c>
      <x:c r="EG62" s="22" t="n">
        <x:v>566.4188214031283</x:v>
      </x:c>
      <x:c r="EH62" s="22" t="n">
        <x:v>571.0807484290597</x:v>
      </x:c>
      <x:c r="EI62" s="22" t="n">
        <x:v>555.2107805989331</x:v>
      </x:c>
      <x:c r="EJ62" s="22" t="n">
        <x:v>524.6284928103406</x:v>
      </x:c>
      <x:c r="EK62" s="22" t="n">
        <x:v>549.6800751121305</x:v>
      </x:c>
      <x:c r="EL62" s="22" t="n">
        <x:v>598.8218426568234</x:v>
      </x:c>
      <x:c r="EM62" s="22" t="n">
        <x:v>579.4710319165407</x:v>
      </x:c>
      <x:c r="EN62" s="22" t="n">
        <x:v>565.7169094189275</x:v>
      </x:c>
      <x:c r="EO62" s="22" t="n">
        <x:v>581.5436241271133</x:v>
      </x:c>
      <x:c r="EP62" s="23" t="n">
        <x:f>SUM(B62:EO62)</x:f>
        <x:v>65461.411816577514</x:v>
      </x:c>
      <x:c r="EQ62" s="23" t="n">
        <x:v>40433.40987868815</x:v>
      </x:c>
    </x:row>
    <x:row r="63" ht="22" customHeight="1">
      <x:c r="A63" s="21" t="n">
        <x:v>45750</x:v>
      </x:c>
      <x:c r="B63" s="22" t="n">
        <x:v>1264.4246625912751</x:v>
      </x:c>
      <x:c r="C63" s="22" t="n">
        <x:v>1319.3845658947282</x:v>
      </x:c>
      <x:c r="D63" s="22" t="n">
        <x:v>1234.203874885237</x:v>
      </x:c>
      <x:c r="E63" s="22" t="n">
        <x:v>1320.4456727520962</x:v>
      </x:c>
      <x:c r="F63" s="22" t="n">
        <x:v>1245.637562416681</x:v>
      </x:c>
      <x:c r="G63" s="22" t="n">
        <x:v>1309.5155273606335</x:v>
      </x:c>
      <x:c r="H63" s="22" t="n">
        <x:v>749.1585883769785</x:v>
      </x:c>
      <x:c r="I63" s="22" t="n">
        <x:v>1282.509333721545</x:v>
      </x:c>
      <x:c r="J63" s="22" t="n">
        <x:v>1267.6407548350603</x:v>
      </x:c>
      <x:c r="K63" s="22" t="n">
        <x:v>728.663673143867</x:v>
      </x:c>
      <x:c r="L63" s="22" t="n">
        <x:v>678.2990170726172</x:v>
      </x:c>
      <x:c r="M63" s="22" t="n">
        <x:v>1131.3684956931093</x:v>
      </x:c>
      <x:c r="N63" s="22" t="n">
        <x:v>1201.3730015636422</x:v>
      </x:c>
      <x:c r="O63" s="22" t="n">
        <x:v>768.4422044690889</x:v>
      </x:c>
      <x:c r="P63" s="22" t="n">
        <x:v>725.3357745650023</x:v>
      </x:c>
      <x:c r="Q63" s="22" t="n">
        <x:v>774.322828326125</x:v>
      </x:c>
      <x:c r="R63" s="22" t="n">
        <x:v>754.6700490884627</x:v>
      </x:c>
      <x:c r="S63" s="22" t="n">
        <x:v>679.1922398610038</x:v>
      </x:c>
      <x:c r="T63" s="22" t="n">
        <x:v>618.9707867099148</x:v>
      </x:c>
      <x:c r="U63" s="22" t="n">
        <x:v>671.4865516644498</x:v>
      </x:c>
      <x:c r="V63" s="22" t="n">
        <x:v>729.2914451486564</x:v>
      </x:c>
      <x:c r="W63" s="22" t="n">
        <x:v>729.5287523539974</x:v>
      </x:c>
      <x:c r="X63" s="22" t="n">
        <x:v>695.8850055703687</x:v>
      </x:c>
      <x:c r="Y63" s="22" t="n">
        <x:v>658.2059464348391</x:v>
      </x:c>
      <x:c r="Z63" s="22" t="n">
        <x:v>616.492151399211</x:v>
      </x:c>
      <x:c r="AA63" s="22" t="n">
        <x:v>622.3938004005873</x:v>
      </x:c>
      <x:c r="AB63" s="22" t="n">
        <x:v>726.0522921089902</x:v>
      </x:c>
      <x:c r="AC63" s="22" t="n">
        <x:v>709.711917823678</x:v>
      </x:c>
      <x:c r="AD63" s="22" t="n">
        <x:v>687.8982226180565</x:v>
      </x:c>
      <x:c r="AE63" s="22" t="n">
        <x:v>656.1681005463614</x:v>
      </x:c>
      <x:c r="AF63" s="22" t="n">
        <x:v>722.3855498551868</x:v>
      </x:c>
      <x:c r="AG63" s="22" t="n">
        <x:v>634.8719782477363</x:v>
      </x:c>
      <x:c r="AH63" s="22" t="n">
        <x:v>1254.7741417218724</x:v>
      </x:c>
      <x:c r="AI63" s="22" t="n">
        <x:v>1390.419234998728</x:v>
      </x:c>
      <x:c r="AJ63" s="22" t="n">
        <x:v>661.4407660705691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81.48770542384824</x:v>
      </x:c>
      <x:c r="AR63" s="22" t="n">
        <x:v>359.4916682534757</x:v>
      </x:c>
      <x:c r="AS63" s="22" t="n">
        <x:v>386.3802466085981</x:v>
      </x:c>
      <x:c r="AT63" s="22" t="n">
        <x:v>343.5027160630619</x:v>
      </x:c>
      <x:c r="AU63" s="22" t="n">
        <x:v>271.0414214201326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91.7089939934267</x:v>
      </x:c>
      <x:c r="BP63" s="22" t="n">
        <x:v>543.4731024338854</x:v>
      </x:c>
      <x:c r="BQ63" s="22" t="n">
        <x:v>216.76808694127132</x:v>
      </x:c>
      <x:c r="BR63" s="22" t="n">
        <x:v>557.180156176821</x:v>
      </x:c>
      <x:c r="BS63" s="22" t="n">
        <x:v>566.8050986811335</x:v>
      </x:c>
      <x:c r="BT63" s="22" t="n">
        <x:v>522.0812558594013</x:v>
      </x:c>
      <x:c r="BU63" s="22" t="n">
        <x:v>469.94996582907396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149.44245635252463</x:v>
      </x:c>
      <x:c r="CN63" s="22" t="n">
        <x:v>495.88820306502583</x:v>
      </x:c>
      <x:c r="CO63" s="22" t="n">
        <x:v>209.52415064998124</x:v>
      </x:c>
      <x:c r="CP63" s="22" t="n">
        <x:v>253.5550970298367</x:v>
      </x:c>
      <x:c r="CQ63" s="22" t="n">
        <x:v>322.86663324107263</x:v>
      </x:c>
      <x:c r="CR63" s="22" t="n">
        <x:v>375.26771660105294</x:v>
      </x:c>
      <x:c r="CS63" s="22" t="n">
        <x:v>412.82885856540486</x:v>
      </x:c>
      <x:c r="CT63" s="22" t="n">
        <x:v>473.8224032661397</x:v>
      </x:c>
      <x:c r="CU63" s="22" t="n">
        <x:v>519.7956456617434</x:v>
      </x:c>
      <x:c r="CV63" s="22" t="n">
        <x:v>565.3520072177729</x:v>
      </x:c>
      <x:c r="CW63" s="22" t="n">
        <x:v>636.2463004954647</x:v>
      </x:c>
      <x:c r="CX63" s="22" t="n">
        <x:v>695.0704203942502</x:v>
      </x:c>
      <x:c r="CY63" s="22" t="n">
        <x:v>732.8213146637863</x:v>
      </x:c>
      <x:c r="CZ63" s="22" t="n">
        <x:v>781.7977184108403</x:v>
      </x:c>
      <x:c r="DA63" s="22" t="n">
        <x:v>816.7544045965842</x:v>
      </x:c>
      <x:c r="DB63" s="22" t="n">
        <x:v>864.0562062391638</x:v>
      </x:c>
      <x:c r="DC63" s="22" t="n">
        <x:v>929.6639890189214</x:v>
      </x:c>
      <x:c r="DD63" s="22" t="n">
        <x:v>812.9866024165414</x:v>
      </x:c>
      <x:c r="DE63" s="22" t="n">
        <x:v>618.5060676533132</x:v>
      </x:c>
      <x:c r="DF63" s="22" t="n">
        <x:v>602.8279493149903</x:v>
      </x:c>
      <x:c r="DG63" s="22" t="n">
        <x:v>665.5301616106964</x:v>
      </x:c>
      <x:c r="DH63" s="22" t="n">
        <x:v>628.9536305819564</x:v>
      </x:c>
      <x:c r="DI63" s="22" t="n">
        <x:v>665.592992554587</x:v>
      </x:c>
      <x:c r="DJ63" s="22" t="n">
        <x:v>661.9208092034897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683.615345167972</x:v>
      </x:c>
      <x:c r="DW63" s="22" t="n">
        <x:v>709.7836362355896</x:v>
      </x:c>
      <x:c r="DX63" s="22" t="n">
        <x:v>720.4520139612758</x:v>
      </x:c>
      <x:c r="DY63" s="22" t="n">
        <x:v>716.4426881576532</x:v>
      </x:c>
      <x:c r="DZ63" s="22" t="n">
        <x:v>733.9869369307715</x:v>
      </x:c>
      <x:c r="EA63" s="22" t="n">
        <x:v>751.8667763216409</x:v>
      </x:c>
      <x:c r="EB63" s="22" t="n">
        <x:v>691.3802228731213</x:v>
      </x:c>
      <x:c r="EC63" s="22" t="n">
        <x:v>590.6978733824681</x:v>
      </x:c>
      <x:c r="ED63" s="22" t="n">
        <x:v>730.4971679921711</x:v>
      </x:c>
      <x:c r="EE63" s="22" t="n">
        <x:v>533.9594109252953</x:v>
      </x:c>
      <x:c r="EF63" s="22" t="n">
        <x:v>555.6105972709628</x:v>
      </x:c>
      <x:c r="EG63" s="22" t="n">
        <x:v>565.093804936695</x:v>
      </x:c>
      <x:c r="EH63" s="22" t="n">
        <x:v>566.3035575153059</x:v>
      </x:c>
      <x:c r="EI63" s="22" t="n">
        <x:v>575.0704749351736</x:v>
      </x:c>
      <x:c r="EJ63" s="22" t="n">
        <x:v>594.1567111280995</x:v>
      </x:c>
      <x:c r="EK63" s="22" t="n">
        <x:v>583.378704164421</x:v>
      </x:c>
      <x:c r="EL63" s="22" t="n">
        <x:v>564.0897775439964</x:v>
      </x:c>
      <x:c r="EM63" s="22" t="n">
        <x:v>561.8781623742867</x:v>
      </x:c>
      <x:c r="EN63" s="22" t="n">
        <x:v>504.0485300079408</x:v>
      </x:c>
      <x:c r="EO63" s="22" t="n">
        <x:v>415.07809107608693</x:v>
      </x:c>
      <x:c r="EP63" s="23" t="n">
        <x:f>SUM(B63:EO63)</x:f>
        <x:v>61868.89710968053</x:v>
      </x:c>
      <x:c r="EQ63" s="23" t="n">
        <x:v>40252.492116420224</x:v>
      </x:c>
    </x:row>
    <x:row r="64" ht="22" customHeight="1">
      <x:c r="A64" s="21" t="n">
        <x:v>45751</x:v>
      </x:c>
      <x:c r="B64" s="22" t="n">
        <x:v>562.9869152821133</x:v>
      </x:c>
      <x:c r="C64" s="22" t="n">
        <x:v>563.49893250034</x:v>
      </x:c>
      <x:c r="D64" s="22" t="n">
        <x:v>529.609109361944</x:v>
      </x:c>
      <x:c r="E64" s="22" t="n">
        <x:v>561.7698134465538</x:v>
      </x:c>
      <x:c r="F64" s="22" t="n">
        <x:v>580.3966240773456</x:v>
      </x:c>
      <x:c r="G64" s="22" t="n">
        <x:v>556.1107576978644</x:v>
      </x:c>
      <x:c r="H64" s="22" t="n">
        <x:v>520.9115246373739</x:v>
      </x:c>
      <x:c r="I64" s="22" t="n">
        <x:v>534.2002346787922</x:v>
      </x:c>
      <x:c r="J64" s="22" t="n">
        <x:v>549.2583295645235</x:v>
      </x:c>
      <x:c r="K64" s="22" t="n">
        <x:v>508.9235859124488</x:v>
      </x:c>
      <x:c r="L64" s="22" t="n">
        <x:v>492.688525545738</x:v>
      </x:c>
      <x:c r="M64" s="22" t="n">
        <x:v>534.0106894361668</x:v>
      </x:c>
      <x:c r="N64" s="22" t="n">
        <x:v>557.0424748470316</x:v>
      </x:c>
      <x:c r="O64" s="22" t="n">
        <x:v>504.474909819163</x:v>
      </x:c>
      <x:c r="P64" s="22" t="n">
        <x:v>479.0794796786857</x:v>
      </x:c>
      <x:c r="Q64" s="22" t="n">
        <x:v>481.0815554662323</x:v>
      </x:c>
      <x:c r="R64" s="22" t="n">
        <x:v>477.9688458748847</x:v>
      </x:c>
      <x:c r="S64" s="22" t="n">
        <x:v>492.38721756868443</x:v>
      </x:c>
      <x:c r="T64" s="22" t="n">
        <x:v>510.70227731418515</x:v>
      </x:c>
      <x:c r="U64" s="22" t="n">
        <x:v>509.0454531013079</x:v>
      </x:c>
      <x:c r="V64" s="22" t="n">
        <x:v>491.0461754241761</x:v>
      </x:c>
      <x:c r="W64" s="22" t="n">
        <x:v>482.86484691870373</x:v>
      </x:c>
      <x:c r="X64" s="22" t="n">
        <x:v>471.96730567794145</x:v>
      </x:c>
      <x:c r="Y64" s="22" t="n">
        <x:v>487.7694944940172</x:v>
      </x:c>
      <x:c r="Z64" s="22" t="n">
        <x:v>474.5815119816471</x:v>
      </x:c>
      <x:c r="AA64" s="22" t="n">
        <x:v>453.8748634143111</x:v>
      </x:c>
      <x:c r="AB64" s="22" t="n">
        <x:v>478.29550328004734</x:v>
      </x:c>
      <x:c r="AC64" s="22" t="n">
        <x:v>476.7639467495605</x:v>
      </x:c>
      <x:c r="AD64" s="22" t="n">
        <x:v>486.22680391241846</x:v>
      </x:c>
      <x:c r="AE64" s="22" t="n">
        <x:v>445.4804673859337</x:v>
      </x:c>
      <x:c r="AF64" s="22" t="n">
        <x:v>449.75824238857643</x:v>
      </x:c>
      <x:c r="AG64" s="22" t="n">
        <x:v>458.20936294996795</x:v>
      </x:c>
      <x:c r="AH64" s="22" t="n">
        <x:v>594.4363918609182</x:v>
      </x:c>
      <x:c r="AI64" s="22" t="n">
        <x:v>1248.4978055372608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0.00006120057711132395</x:v>
      </x:c>
      <x:c r="AP64" s="22" t="n">
        <x:v>0.0025724788401661246</x:v>
      </x:c>
      <x:c r="AQ64" s="22" t="n">
        <x:v>0.0005567833365153351</x:v>
      </x:c>
      <x:c r="AR64" s="22" t="n">
        <x:v>0.0015922037744690236</x:v>
      </x:c>
      <x:c r="AS64" s="22" t="n">
        <x:v>0.000836966218816996</x:v>
      </x:c>
      <x:c r="AT64" s="22" t="n">
        <x:v>0.00010508302964408119</x:v>
      </x:c>
      <x:c r="AU64" s="22" t="n">
        <x:v>0.00011211145280789495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35.46038801807879</x:v>
      </x:c>
      <x:c r="CW64" s="22" t="n">
        <x:v>116.38859119893009</x:v>
      </x:c>
      <x:c r="CX64" s="22" t="n">
        <x:v>119.5519144633271</x:v>
      </x:c>
      <x:c r="CY64" s="22" t="n">
        <x:v>82.9063406725726</x:v>
      </x:c>
      <x:c r="CZ64" s="22" t="n">
        <x:v>104.52560760653981</x:v>
      </x:c>
      <x:c r="DA64" s="22" t="n">
        <x:v>159.64117595421297</x:v>
      </x:c>
      <x:c r="DB64" s="22" t="n">
        <x:v>253.64970006236558</x:v>
      </x:c>
      <x:c r="DC64" s="22" t="n">
        <x:v>327.31944402324615</x:v>
      </x:c>
      <x:c r="DD64" s="22" t="n">
        <x:v>176.73091395037875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384.0098976796573</x:v>
      </x:c>
      <x:c r="DX64" s="22" t="n">
        <x:v>451.249657182372</x:v>
      </x:c>
      <x:c r="DY64" s="22" t="n">
        <x:v>465.7028103759413</x:v>
      </x:c>
      <x:c r="DZ64" s="22" t="n">
        <x:v>439.5797494304604</x:v>
      </x:c>
      <x:c r="EA64" s="22" t="n">
        <x:v>378.52776932781904</x:v>
      </x:c>
      <x:c r="EB64" s="22" t="n">
        <x:v>413.7671447499314</x:v>
      </x:c>
      <x:c r="EC64" s="22" t="n">
        <x:v>362.3363279014434</x:v>
      </x:c>
      <x:c r="ED64" s="22" t="n">
        <x:v>534.2221138778515</x:v>
      </x:c>
      <x:c r="EE64" s="22" t="n">
        <x:v>364.96188898392785</x:v>
      </x:c>
      <x:c r="EF64" s="22" t="n">
        <x:v>377.6537439837388</x:v>
      </x:c>
      <x:c r="EG64" s="22" t="n">
        <x:v>399.98570704651956</x:v>
      </x:c>
      <x:c r="EH64" s="22" t="n">
        <x:v>398.0608602309437</x:v>
      </x:c>
      <x:c r="EI64" s="22" t="n">
        <x:v>378.24041289578037</x:v>
      </x:c>
      <x:c r="EJ64" s="22" t="n">
        <x:v>362.2039745276061</x:v>
      </x:c>
      <x:c r="EK64" s="22" t="n">
        <x:v>388.93675400043634</x:v>
      </x:c>
      <x:c r="EL64" s="22" t="n">
        <x:v>422.4658431728163</x:v>
      </x:c>
      <x:c r="EM64" s="22" t="n">
        <x:v>419.90244916661544</x:v>
      </x:c>
      <x:c r="EN64" s="22" t="n">
        <x:v>410.24710120608296</x:v>
      </x:c>
      <x:c r="EO64" s="22" t="n">
        <x:v>417.69367808378064</x:v>
      </x:c>
      <x:c r="EP64" s="23" t="n">
        <x:f>SUM(B64:EO64)</x:f>
        <x:v>27151.847774387465</x:v>
      </x:c>
      <x:c r="EQ64" s="23" t="n">
        <x:v>13607.892852528503</x:v>
      </x:c>
    </x:row>
    <x:row r="65" ht="22" customHeight="1">
      <x:c r="A65" s="21" t="n">
        <x:v>45752</x:v>
      </x:c>
      <x:c r="B65" s="22" t="n">
        <x:v>470.41978127131586</x:v>
      </x:c>
      <x:c r="C65" s="22" t="n">
        <x:v>475.5944394422566</x:v>
      </x:c>
      <x:c r="D65" s="22" t="n">
        <x:v>439.53552829938786</x:v>
      </x:c>
      <x:c r="E65" s="22" t="n">
        <x:v>434.829926156268</x:v>
      </x:c>
      <x:c r="F65" s="22" t="n">
        <x:v>469.91820751565365</x:v>
      </x:c>
      <x:c r="G65" s="22" t="n">
        <x:v>484.2542662654022</x:v>
      </x:c>
      <x:c r="H65" s="22" t="n">
        <x:v>444.5103766134918</x:v>
      </x:c>
      <x:c r="I65" s="22" t="n">
        <x:v>444.2394579565884</x:v>
      </x:c>
      <x:c r="J65" s="22" t="n">
        <x:v>496.2455594375238</x:v>
      </x:c>
      <x:c r="K65" s="22" t="n">
        <x:v>458.1616833914516</x:v>
      </x:c>
      <x:c r="L65" s="22" t="n">
        <x:v>445.1057124610859</x:v>
      </x:c>
      <x:c r="M65" s="22" t="n">
        <x:v>491.0371810868493</x:v>
      </x:c>
      <x:c r="N65" s="22" t="n">
        <x:v>474.16314637124117</x:v>
      </x:c>
      <x:c r="O65" s="22" t="n">
        <x:v>479.8675038187653</x:v>
      </x:c>
      <x:c r="P65" s="22" t="n">
        <x:v>474.44770704080986</x:v>
      </x:c>
      <x:c r="Q65" s="22" t="n">
        <x:v>482.6927903744897</x:v>
      </x:c>
      <x:c r="R65" s="22" t="n">
        <x:v>496.36540731541623</x:v>
      </x:c>
      <x:c r="S65" s="22" t="n">
        <x:v>508.8003380586758</x:v>
      </x:c>
      <x:c r="T65" s="22" t="n">
        <x:v>458.46855890714556</x:v>
      </x:c>
      <x:c r="U65" s="22" t="n">
        <x:v>469.4766520260167</x:v>
      </x:c>
      <x:c r="V65" s="22" t="n">
        <x:v>482.04804438015776</x:v>
      </x:c>
      <x:c r="W65" s="22" t="n">
        <x:v>471.16042270365244</x:v>
      </x:c>
      <x:c r="X65" s="22" t="n">
        <x:v>443.5777784361428</x:v>
      </x:c>
      <x:c r="Y65" s="22" t="n">
        <x:v>447.0233167902278</x:v>
      </x:c>
      <x:c r="Z65" s="22" t="n">
        <x:v>475.364565487421</x:v>
      </x:c>
      <x:c r="AA65" s="22" t="n">
        <x:v>479.5493888368496</x:v>
      </x:c>
      <x:c r="AB65" s="22" t="n">
        <x:v>491.3889535262692</x:v>
      </x:c>
      <x:c r="AC65" s="22" t="n">
        <x:v>497.70036790578195</x:v>
      </x:c>
      <x:c r="AD65" s="22" t="n">
        <x:v>506.1561182669182</x:v>
      </x:c>
      <x:c r="AE65" s="22" t="n">
        <x:v>688.7468507095952</x:v>
      </x:c>
      <x:c r="AF65" s="22" t="n">
        <x:v>848.3042559996405</x:v>
      </x:c>
      <x:c r="AG65" s="22" t="n">
        <x:v>528.7665536335908</x:v>
      </x:c>
      <x:c r="AH65" s="22" t="n">
        <x:v>1232.133060750407</x:v>
      </x:c>
      <x:c r="AI65" s="22" t="n">
        <x:v>1230.0433849820126</x:v>
      </x:c>
      <x:c r="AJ65" s="22" t="n">
        <x:v>0</x:v>
      </x:c>
      <x:c r="AK65" s="22" t="n">
        <x:v>0</x:v>
      </x:c>
      <x:c r="AL65" s="22" t="n">
        <x:v>0.0002639847189569792</x:v>
      </x:c>
      <x:c r="AM65" s="22" t="n">
        <x:v>0.005496043500714984</x:v>
      </x:c>
      <x:c r="AN65" s="22" t="n">
        <x:v>0.001650204718987895</x:v>
      </x:c>
      <x:c r="AO65" s="22" t="n">
        <x:v>0.30832029626935975</x:v>
      </x:c>
      <x:c r="AP65" s="22" t="n">
        <x:v>1.017249087063453</x:v>
      </x:c>
      <x:c r="AQ65" s="22" t="n">
        <x:v>0.0017808400462648597</x:v>
      </x:c>
      <x:c r="AR65" s="22" t="n">
        <x:v>15.287210949895593</x:v>
      </x:c>
      <x:c r="AS65" s="22" t="n">
        <x:v>41.74138055855753</x:v>
      </x:c>
      <x:c r="AT65" s="22" t="n">
        <x:v>10.21484092363795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0.15772114264854925</x:v>
      </x:c>
      <x:c r="CU65" s="22" t="n">
        <x:v>3.9158220724479706</x:v>
      </x:c>
      <x:c r="CV65" s="22" t="n">
        <x:v>20.668636194375164</x:v>
      </x:c>
      <x:c r="CW65" s="22" t="n">
        <x:v>84.8142748175458</x:v>
      </x:c>
      <x:c r="CX65" s="22" t="n">
        <x:v>92.39858280165109</x:v>
      </x:c>
      <x:c r="CY65" s="22" t="n">
        <x:v>77.5433272485129</x:v>
      </x:c>
      <x:c r="CZ65" s="22" t="n">
        <x:v>143.86037360896094</x:v>
      </x:c>
      <x:c r="DA65" s="22" t="n">
        <x:v>206.50510683292188</x:v>
      </x:c>
      <x:c r="DB65" s="22" t="n">
        <x:v>244.78306671628522</x:v>
      </x:c>
      <x:c r="DC65" s="22" t="n">
        <x:v>301.4693304239841</x:v>
      </x:c>
      <x:c r="DD65" s="22" t="n">
        <x:v>278.82716605415675</x:v>
      </x:c>
      <x:c r="DE65" s="22" t="n">
        <x:v>0.023574984077098828</x:v>
      </x:c>
      <x:c r="DF65" s="22" t="n">
        <x:v>0.003035736211496663</x:v>
      </x:c>
      <x:c r="DG65" s="22" t="n">
        <x:v>0.007866337460085008</x:v>
      </x:c>
      <x:c r="DH65" s="22" t="n">
        <x:v>0.002900017173423428</x:v>
      </x:c>
      <x:c r="DI65" s="22" t="n">
        <x:v>0.003186101700838629</x:v>
      </x:c>
      <x:c r="DJ65" s="22" t="n">
        <x:v>0.004119717048661603</x:v>
      </x:c>
      <x:c r="DK65" s="22" t="n">
        <x:v>0.0003498931088555808</x:v>
      </x:c>
      <x:c r="DL65" s="22" t="n">
        <x:v>0.013220249469864536</x:v>
      </x:c>
      <x:c r="DM65" s="22" t="n">
        <x:v>0.010962647660805035</x:v>
      </x:c>
      <x:c r="DN65" s="22" t="n">
        <x:v>0.00008221210631160896</x:v>
      </x:c>
      <x:c r="DO65" s="22" t="n">
        <x:v>0.002744728453832508</x:v>
      </x:c>
      <x:c r="DP65" s="22" t="n">
        <x:v>0.0024042939530604943</x:v>
      </x:c>
      <x:c r="DQ65" s="22" t="n">
        <x:v>0.006643980378286168</x:v>
      </x:c>
      <x:c r="DR65" s="22" t="n">
        <x:v>0.0047593583768903635</x:v>
      </x:c>
      <x:c r="DS65" s="22" t="n">
        <x:v>0.00004860610985714311</x:v>
      </x:c>
      <x:c r="DT65" s="22" t="n">
        <x:v>0.0076598195767054915</x:v>
      </x:c>
      <x:c r="DU65" s="22" t="n">
        <x:v>0.0030947274263747725</x:v>
      </x:c>
      <x:c r="DV65" s="22" t="n">
        <x:v>0.07082817736297808</x:v>
      </x:c>
      <x:c r="DW65" s="22" t="n">
        <x:v>462.1843827539655</x:v>
      </x:c>
      <x:c r="DX65" s="22" t="n">
        <x:v>478.5980327556848</x:v>
      </x:c>
      <x:c r="DY65" s="22" t="n">
        <x:v>478.1863164283765</x:v>
      </x:c>
      <x:c r="DZ65" s="22" t="n">
        <x:v>476.34595239873573</x:v>
      </x:c>
      <x:c r="EA65" s="22" t="n">
        <x:v>382.65460339033774</x:v>
      </x:c>
      <x:c r="EB65" s="22" t="n">
        <x:v>422.91647196398816</x:v>
      </x:c>
      <x:c r="EC65" s="22" t="n">
        <x:v>425.1636983515089</x:v>
      </x:c>
      <x:c r="ED65" s="22" t="n">
        <x:v>615.5027714651368</x:v>
      </x:c>
      <x:c r="EE65" s="22" t="n">
        <x:v>381.3191441225743</x:v>
      </x:c>
      <x:c r="EF65" s="22" t="n">
        <x:v>415.66134860590165</x:v>
      </x:c>
      <x:c r="EG65" s="22" t="n">
        <x:v>409.9119550071622</x:v>
      </x:c>
      <x:c r="EH65" s="22" t="n">
        <x:v>402.93783111127004</x:v>
      </x:c>
      <x:c r="EI65" s="22" t="n">
        <x:v>404.77977841549523</x:v>
      </x:c>
      <x:c r="EJ65" s="22" t="n">
        <x:v>374.75726478167996</x:v>
      </x:c>
      <x:c r="EK65" s="22" t="n">
        <x:v>382.41564151883136</x:v>
      </x:c>
      <x:c r="EL65" s="22" t="n">
        <x:v>406.4395075646481</x:v>
      </x:c>
      <x:c r="EM65" s="22" t="n">
        <x:v>389.3685322090274</x:v>
      </x:c>
      <x:c r="EN65" s="22" t="n">
        <x:v>436.8703251179603</x:v>
      </x:c>
      <x:c r="EO65" s="22" t="n">
        <x:v>555.90794479515</x:v>
      </x:c>
      <x:c r="EP65" s="23" t="n">
        <x:f>SUM(B65:EO65)</x:f>
        <x:v>28045.707871365514</x:v>
      </x:c>
      <x:c r="EQ65" s="23" t="n">
        <x:v>14210.644142057485</x:v>
      </x:c>
    </x:row>
    <x:row r="66" ht="22" customHeight="1">
      <x:c r="A66" s="21" t="n">
        <x:v>45753</x:v>
      </x:c>
      <x:c r="B66" s="22" t="n">
        <x:v>1289.4027777720821</x:v>
      </x:c>
      <x:c r="C66" s="22" t="n">
        <x:v>1382.1822539894915</x:v>
      </x:c>
      <x:c r="D66" s="22" t="n">
        <x:v>1267.1308804953803</x:v>
      </x:c>
      <x:c r="E66" s="22" t="n">
        <x:v>1260.2348383417134</x:v>
      </x:c>
      <x:c r="F66" s="22" t="n">
        <x:v>1258.3697086713855</x:v>
      </x:c>
      <x:c r="G66" s="22" t="n">
        <x:v>1235.8771232754316</x:v>
      </x:c>
      <x:c r="H66" s="22" t="n">
        <x:v>978.2080916680075</x:v>
      </x:c>
      <x:c r="I66" s="22" t="n">
        <x:v>1212.321882442668</x:v>
      </x:c>
      <x:c r="J66" s="22" t="n">
        <x:v>1238.770940610093</x:v>
      </x:c>
      <x:c r="K66" s="22" t="n">
        <x:v>761.0990320058687</x:v>
      </x:c>
      <x:c r="L66" s="22" t="n">
        <x:v>720.0946641011191</x:v>
      </x:c>
      <x:c r="M66" s="22" t="n">
        <x:v>1103.7724924935603</x:v>
      </x:c>
      <x:c r="N66" s="22" t="n">
        <x:v>1241.314286803007</x:v>
      </x:c>
      <x:c r="O66" s="22" t="n">
        <x:v>787.0938801616741</x:v>
      </x:c>
      <x:c r="P66" s="22" t="n">
        <x:v>694.1266208769771</x:v>
      </x:c>
      <x:c r="Q66" s="22" t="n">
        <x:v>732.538595529707</x:v>
      </x:c>
      <x:c r="R66" s="22" t="n">
        <x:v>736.7352889093081</x:v>
      </x:c>
      <x:c r="S66" s="22" t="n">
        <x:v>702.57664427682</x:v>
      </x:c>
      <x:c r="T66" s="22" t="n">
        <x:v>671.2144447435321</x:v>
      </x:c>
      <x:c r="U66" s="22" t="n">
        <x:v>691.6947444474241</x:v>
      </x:c>
      <x:c r="V66" s="22" t="n">
        <x:v>738.6587636670757</x:v>
      </x:c>
      <x:c r="W66" s="22" t="n">
        <x:v>789.0180211920512</x:v>
      </x:c>
      <x:c r="X66" s="22" t="n">
        <x:v>740.9872512355944</x:v>
      </x:c>
      <x:c r="Y66" s="22" t="n">
        <x:v>658.8109517135116</x:v>
      </x:c>
      <x:c r="Z66" s="22" t="n">
        <x:v>656.8761335416636</x:v>
      </x:c>
      <x:c r="AA66" s="22" t="n">
        <x:v>662.9021903852907</x:v>
      </x:c>
      <x:c r="AB66" s="22" t="n">
        <x:v>696.0662038364818</x:v>
      </x:c>
      <x:c r="AC66" s="22" t="n">
        <x:v>680.6309118239213</x:v>
      </x:c>
      <x:c r="AD66" s="22" t="n">
        <x:v>659.6983197738826</x:v>
      </x:c>
      <x:c r="AE66" s="22" t="n">
        <x:v>650.8019996731375</x:v>
      </x:c>
      <x:c r="AF66" s="22" t="n">
        <x:v>727.9949269655043</x:v>
      </x:c>
      <x:c r="AG66" s="22" t="n">
        <x:v>683.6435955290306</x:v>
      </x:c>
      <x:c r="AH66" s="22" t="n">
        <x:v>1336.4051521979245</x:v>
      </x:c>
      <x:c r="AI66" s="22" t="n">
        <x:v>1391.5689438318313</x:v>
      </x:c>
      <x:c r="AJ66" s="22" t="n">
        <x:v>621.2911218604916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0.015112393946886571</x:v>
      </x:c>
      <x:c r="AS66" s="22" t="n">
        <x:v>160.96636570087443</x:v>
      </x:c>
      <x:c r="AT66" s="22" t="n">
        <x:v>280.27188959188663</x:v>
      </x:c>
      <x:c r="AU66" s="22" t="n">
        <x:v>246.09696983254955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539.2341474991091</x:v>
      </x:c>
      <x:c r="BQ66" s="22" t="n">
        <x:v>0.2769154212169369</x:v>
      </x:c>
      <x:c r="BR66" s="22" t="n">
        <x:v>0.4970238444360409</x:v>
      </x:c>
      <x:c r="BS66" s="22" t="n">
        <x:v>489.07032740503325</x:v>
      </x:c>
      <x:c r="BT66" s="22" t="n">
        <x:v>530.0755254731905</x:v>
      </x:c>
      <x:c r="BU66" s="22" t="n">
        <x:v>479.30339601414613</x:v>
      </x:c>
      <x:c r="BV66" s="22" t="n">
        <x:v>26.2430314309472</x:v>
      </x:c>
      <x:c r="BW66" s="22" t="n">
        <x:v>22.78525118515355</x:v>
      </x:c>
      <x:c r="BX66" s="22" t="n">
        <x:v>23.796603104303163</x:v>
      </x:c>
      <x:c r="BY66" s="22" t="n">
        <x:v>27.819025510012086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160.39005456843316</x:v>
      </x:c>
      <x:c r="CN66" s="22" t="n">
        <x:v>293.48072286275175</x:v>
      </x:c>
      <x:c r="CO66" s="22" t="n">
        <x:v>255.27828222493338</x:v>
      </x:c>
      <x:c r="CP66" s="22" t="n">
        <x:v>320.19942579524314</x:v>
      </x:c>
      <x:c r="CQ66" s="22" t="n">
        <x:v>340.3405302418997</x:v>
      </x:c>
      <x:c r="CR66" s="22" t="n">
        <x:v>397.5553949147883</x:v>
      </x:c>
      <x:c r="CS66" s="22" t="n">
        <x:v>481.17710394903395</x:v>
      </x:c>
      <x:c r="CT66" s="22" t="n">
        <x:v>480.48381215078996</x:v>
      </x:c>
      <x:c r="CU66" s="22" t="n">
        <x:v>466.32138149735067</x:v>
      </x:c>
      <x:c r="CV66" s="22" t="n">
        <x:v>545.281132998781</x:v>
      </x:c>
      <x:c r="CW66" s="22" t="n">
        <x:v>573.1047582515025</x:v>
      </x:c>
      <x:c r="CX66" s="22" t="n">
        <x:v>615.6301308756332</x:v>
      </x:c>
      <x:c r="CY66" s="22" t="n">
        <x:v>681.1143890344957</x:v>
      </x:c>
      <x:c r="CZ66" s="22" t="n">
        <x:v>728.477078485883</x:v>
      </x:c>
      <x:c r="DA66" s="22" t="n">
        <x:v>752.3592419877414</x:v>
      </x:c>
      <x:c r="DB66" s="22" t="n">
        <x:v>807.4507784548072</x:v>
      </x:c>
      <x:c r="DC66" s="22" t="n">
        <x:v>938.9873964804682</x:v>
      </x:c>
      <x:c r="DD66" s="22" t="n">
        <x:v>804.5355933327253</x:v>
      </x:c>
      <x:c r="DE66" s="22" t="n">
        <x:v>574.6761953992168</x:v>
      </x:c>
      <x:c r="DF66" s="22" t="n">
        <x:v>594.6070397107102</x:v>
      </x:c>
      <x:c r="DG66" s="22" t="n">
        <x:v>703.106608713324</x:v>
      </x:c>
      <x:c r="DH66" s="22" t="n">
        <x:v>666.0472292963144</x:v>
      </x:c>
      <x:c r="DI66" s="22" t="n">
        <x:v>678.9864765643279</x:v>
      </x:c>
      <x:c r="DJ66" s="22" t="n">
        <x:v>643.457885999131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679.8564540323915</x:v>
      </x:c>
      <x:c r="DW66" s="22" t="n">
        <x:v>691.4331974321731</x:v>
      </x:c>
      <x:c r="DX66" s="22" t="n">
        <x:v>715.1215344902824</x:v>
      </x:c>
      <x:c r="DY66" s="22" t="n">
        <x:v>710.8008832659596</x:v>
      </x:c>
      <x:c r="DZ66" s="22" t="n">
        <x:v>717.3561873657503</x:v>
      </x:c>
      <x:c r="EA66" s="22" t="n">
        <x:v>721.7698749585032</x:v>
      </x:c>
      <x:c r="EB66" s="22" t="n">
        <x:v>651.2902622597022</x:v>
      </x:c>
      <x:c r="EC66" s="22" t="n">
        <x:v>572.0846713025139</x:v>
      </x:c>
      <x:c r="ED66" s="22" t="n">
        <x:v>714.4242903782491</x:v>
      </x:c>
      <x:c r="EE66" s="22" t="n">
        <x:v>574.4623300261541</x:v>
      </x:c>
      <x:c r="EF66" s="22" t="n">
        <x:v>559.038349555648</x:v>
      </x:c>
      <x:c r="EG66" s="22" t="n">
        <x:v>558.6381716059843</x:v>
      </x:c>
      <x:c r="EH66" s="22" t="n">
        <x:v>556.8909332210546</x:v>
      </x:c>
      <x:c r="EI66" s="22" t="n">
        <x:v>547.7630012755019</x:v>
      </x:c>
      <x:c r="EJ66" s="22" t="n">
        <x:v>542.3186635602568</x:v>
      </x:c>
      <x:c r="EK66" s="22" t="n">
        <x:v>563.4598542039707</x:v>
      </x:c>
      <x:c r="EL66" s="22" t="n">
        <x:v>593.6979577930957</x:v>
      </x:c>
      <x:c r="EM66" s="22" t="n">
        <x:v>584.7480262914828</x:v>
      </x:c>
      <x:c r="EN66" s="22" t="n">
        <x:v>575.8298347072769</x:v>
      </x:c>
      <x:c r="EO66" s="22" t="n">
        <x:v>594.0230121459902</x:v>
      </x:c>
      <x:c r="EP66" s="23" t="n">
        <x:f>SUM(B66:EO66)</x:f>
        <x:v>60414.62139691169</x:v>
      </x:c>
      <x:c r="EQ66" s="23" t="n">
        <x:v>38433.19355455624</x:v>
      </x:c>
    </x:row>
    <x:row r="67" ht="22" customHeight="1">
      <x:c r="A67" s="21" t="n">
        <x:v>45754</x:v>
      </x:c>
      <x:c r="B67" s="22" t="n">
        <x:v>1312.8812144168646</x:v>
      </x:c>
      <x:c r="C67" s="22" t="n">
        <x:v>1333.538035401874</x:v>
      </x:c>
      <x:c r="D67" s="22" t="n">
        <x:v>1258.9025008725027</x:v>
      </x:c>
      <x:c r="E67" s="22" t="n">
        <x:v>1242.5825537602577</x:v>
      </x:c>
      <x:c r="F67" s="22" t="n">
        <x:v>1283.209746113533</x:v>
      </x:c>
      <x:c r="G67" s="22" t="n">
        <x:v>1268.2497558481944</x:v>
      </x:c>
      <x:c r="H67" s="22" t="n">
        <x:v>672.1904191384565</x:v>
      </x:c>
      <x:c r="I67" s="22" t="n">
        <x:v>1266.548109620342</x:v>
      </x:c>
      <x:c r="J67" s="22" t="n">
        <x:v>1261.0513718149614</x:v>
      </x:c>
      <x:c r="K67" s="22" t="n">
        <x:v>716.4816852217748</x:v>
      </x:c>
      <x:c r="L67" s="22" t="n">
        <x:v>672.9348269435969</x:v>
      </x:c>
      <x:c r="M67" s="22" t="n">
        <x:v>1217.9388293137197</x:v>
      </x:c>
      <x:c r="N67" s="22" t="n">
        <x:v>1229.958689409456</x:v>
      </x:c>
      <x:c r="O67" s="22" t="n">
        <x:v>712.2037131275081</x:v>
      </x:c>
      <x:c r="P67" s="22" t="n">
        <x:v>680.6028171394133</x:v>
      </x:c>
      <x:c r="Q67" s="22" t="n">
        <x:v>678.7270319848087</x:v>
      </x:c>
      <x:c r="R67" s="22" t="n">
        <x:v>703.0075799527451</x:v>
      </x:c>
      <x:c r="S67" s="22" t="n">
        <x:v>632.2086823597555</x:v>
      </x:c>
      <x:c r="T67" s="22" t="n">
        <x:v>619.4084354616929</x:v>
      </x:c>
      <x:c r="U67" s="22" t="n">
        <x:v>640.9743655756569</x:v>
      </x:c>
      <x:c r="V67" s="22" t="n">
        <x:v>681.3503752387487</x:v>
      </x:c>
      <x:c r="W67" s="22" t="n">
        <x:v>675.9322308290347</x:v>
      </x:c>
      <x:c r="X67" s="22" t="n">
        <x:v>648.6683893580589</x:v>
      </x:c>
      <x:c r="Y67" s="22" t="n">
        <x:v>614.2083408239072</x:v>
      </x:c>
      <x:c r="Z67" s="22" t="n">
        <x:v>615.7486122841412</x:v>
      </x:c>
      <x:c r="AA67" s="22" t="n">
        <x:v>613.7820064462942</x:v>
      </x:c>
      <x:c r="AB67" s="22" t="n">
        <x:v>660.3190937991933</x:v>
      </x:c>
      <x:c r="AC67" s="22" t="n">
        <x:v>642.468623227788</x:v>
      </x:c>
      <x:c r="AD67" s="22" t="n">
        <x:v>679.9774028665182</x:v>
      </x:c>
      <x:c r="AE67" s="22" t="n">
        <x:v>659.8225212197187</x:v>
      </x:c>
      <x:c r="AF67" s="22" t="n">
        <x:v>677.2986730602811</x:v>
      </x:c>
      <x:c r="AG67" s="22" t="n">
        <x:v>623.8571338327342</x:v>
      </x:c>
      <x:c r="AH67" s="22" t="n">
        <x:v>1339.1973177135178</x:v>
      </x:c>
      <x:c r="AI67" s="22" t="n">
        <x:v>1389.7860366673428</x:v>
      </x:c>
      <x:c r="AJ67" s="22" t="n">
        <x:v>645.3593119672299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2.680722350526953</x:v>
      </x:c>
      <x:c r="AS67" s="22" t="n">
        <x:v>148.69454942822017</x:v>
      </x:c>
      <x:c r="AT67" s="22" t="n">
        <x:v>341.23936687508854</x:v>
      </x:c>
      <x:c r="AU67" s="22" t="n">
        <x:v>277.6794752152767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0.0003156269814863304</x:v>
      </x:c>
      <x:c r="BP67" s="22" t="n">
        <x:v>0.004582616608063596</x:v>
      </x:c>
      <x:c r="BQ67" s="22" t="n">
        <x:v>0.00007172220462152447</x:v>
      </x:c>
      <x:c r="BR67" s="22" t="n">
        <x:v>0.00005215738180854541</x:v>
      </x:c>
      <x:c r="BS67" s="22" t="n">
        <x:v>0.0001181747802723724</x:v>
      </x:c>
      <x:c r="BT67" s="22" t="n">
        <x:v>32.79247123305392</x:v>
      </x:c>
      <x:c r="BU67" s="22" t="n">
        <x:v>462.5209041856055</x:v>
      </x:c>
      <x:c r="BV67" s="22" t="n">
        <x:v>180.53224617628754</x:v>
      </x:c>
      <x:c r="BW67" s="22" t="n">
        <x:v>172.06066003156658</x:v>
      </x:c>
      <x:c r="BX67" s="22" t="n">
        <x:v>176.81788138259427</x:v>
      </x:c>
      <x:c r="BY67" s="22" t="n">
        <x:v>195.73864811956182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0.000594292084260102</x:v>
      </x:c>
      <x:c r="CM67" s="22" t="n">
        <x:v>167.19101535322312</x:v>
      </x:c>
      <x:c r="CN67" s="22" t="n">
        <x:v>239.633571836871</x:v>
      </x:c>
      <x:c r="CO67" s="22" t="n">
        <x:v>225.9826845017137</x:v>
      </x:c>
      <x:c r="CP67" s="22" t="n">
        <x:v>238.75012643278146</x:v>
      </x:c>
      <x:c r="CQ67" s="22" t="n">
        <x:v>319.33149081783324</x:v>
      </x:c>
      <x:c r="CR67" s="22" t="n">
        <x:v>361.0069739833904</x:v>
      </x:c>
      <x:c r="CS67" s="22" t="n">
        <x:v>368.58482675160445</x:v>
      </x:c>
      <x:c r="CT67" s="22" t="n">
        <x:v>389.68908782550983</x:v>
      </x:c>
      <x:c r="CU67" s="22" t="n">
        <x:v>421.56660420745993</x:v>
      </x:c>
      <x:c r="CV67" s="22" t="n">
        <x:v>480.381653787719</x:v>
      </x:c>
      <x:c r="CW67" s="22" t="n">
        <x:v>553.607126841551</x:v>
      </x:c>
      <x:c r="CX67" s="22" t="n">
        <x:v>603.649452612357</x:v>
      </x:c>
      <x:c r="CY67" s="22" t="n">
        <x:v>648.9712964717188</x:v>
      </x:c>
      <x:c r="CZ67" s="22" t="n">
        <x:v>674.9022486551329</x:v>
      </x:c>
      <x:c r="DA67" s="22" t="n">
        <x:v>731.5499592168236</x:v>
      </x:c>
      <x:c r="DB67" s="22" t="n">
        <x:v>807.7209834369503</x:v>
      </x:c>
      <x:c r="DC67" s="22" t="n">
        <x:v>910.3486969493576</x:v>
      </x:c>
      <x:c r="DD67" s="22" t="n">
        <x:v>796.3837475713351</x:v>
      </x:c>
      <x:c r="DE67" s="22" t="n">
        <x:v>582.9985823073295</x:v>
      </x:c>
      <x:c r="DF67" s="22" t="n">
        <x:v>588.7267689172332</x:v>
      </x:c>
      <x:c r="DG67" s="22" t="n">
        <x:v>669.118648453461</x:v>
      </x:c>
      <x:c r="DH67" s="22" t="n">
        <x:v>644.0843053406546</x:v>
      </x:c>
      <x:c r="DI67" s="22" t="n">
        <x:v>637.9340588573666</x:v>
      </x:c>
      <x:c r="DJ67" s="22" t="n">
        <x:v>626.2221494562544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608.5342432216212</x:v>
      </x:c>
      <x:c r="DW67" s="22" t="n">
        <x:v>740.3148867680242</x:v>
      </x:c>
      <x:c r="DX67" s="22" t="n">
        <x:v>708.1483674196385</x:v>
      </x:c>
      <x:c r="DY67" s="22" t="n">
        <x:v>693.9727164459886</x:v>
      </x:c>
      <x:c r="DZ67" s="22" t="n">
        <x:v>742.6765403394362</x:v>
      </x:c>
      <x:c r="EA67" s="22" t="n">
        <x:v>723.2107981444819</x:v>
      </x:c>
      <x:c r="EB67" s="22" t="n">
        <x:v>654.3497026954618</x:v>
      </x:c>
      <x:c r="EC67" s="22" t="n">
        <x:v>585.9041587442674</x:v>
      </x:c>
      <x:c r="ED67" s="22" t="n">
        <x:v>683.6681040668939</x:v>
      </x:c>
      <x:c r="EE67" s="22" t="n">
        <x:v>518.4404657126506</x:v>
      </x:c>
      <x:c r="EF67" s="22" t="n">
        <x:v>541.0515575278624</x:v>
      </x:c>
      <x:c r="EG67" s="22" t="n">
        <x:v>557.9780709824815</x:v>
      </x:c>
      <x:c r="EH67" s="22" t="n">
        <x:v>556.8517395982514</x:v>
      </x:c>
      <x:c r="EI67" s="22" t="n">
        <x:v>537.2340856095448</x:v>
      </x:c>
      <x:c r="EJ67" s="22" t="n">
        <x:v>525.8880771008063</x:v>
      </x:c>
      <x:c r="EK67" s="22" t="n">
        <x:v>555.5574971234622</x:v>
      </x:c>
      <x:c r="EL67" s="22" t="n">
        <x:v>594.2349589634633</x:v>
      </x:c>
      <x:c r="EM67" s="22" t="n">
        <x:v>573.0174983624976</x:v>
      </x:c>
      <x:c r="EN67" s="22" t="n">
        <x:v>547.1849498043936</x:v>
      </x:c>
      <x:c r="EO67" s="22" t="n">
        <x:v>562.3182511084015</x:v>
      </x:c>
      <x:c r="EP67" s="23" t="n">
        <x:f>SUM(B67:EO67)</x:f>
        <x:v>57461.01182272473</x:v>
      </x:c>
      <x:c r="EQ67" s="23" t="n">
        <x:v>35395.32248849073</x:v>
      </x:c>
    </x:row>
    <x:row r="68" ht="22" customHeight="1">
      <x:c r="A68" s="21" t="n">
        <x:v>45755</x:v>
      </x:c>
      <x:c r="B68" s="22" t="n">
        <x:v>1235.0724455366903</x:v>
      </x:c>
      <x:c r="C68" s="22" t="n">
        <x:v>1300.4620615920744</x:v>
      </x:c>
      <x:c r="D68" s="22" t="n">
        <x:v>1232.829591668464</x:v>
      </x:c>
      <x:c r="E68" s="22" t="n">
        <x:v>1229.6604886822288</x:v>
      </x:c>
      <x:c r="F68" s="22" t="n">
        <x:v>1188.325013429526</x:v>
      </x:c>
      <x:c r="G68" s="22" t="n">
        <x:v>1248.824362843108</x:v>
      </x:c>
      <x:c r="H68" s="22" t="n">
        <x:v>862.3808811821751</x:v>
      </x:c>
      <x:c r="I68" s="22" t="n">
        <x:v>1283.1492008270975</x:v>
      </x:c>
      <x:c r="J68" s="22" t="n">
        <x:v>1191.9970941035374</x:v>
      </x:c>
      <x:c r="K68" s="22" t="n">
        <x:v>718.5734693305834</x:v>
      </x:c>
      <x:c r="L68" s="22" t="n">
        <x:v>684.2612559567583</x:v>
      </x:c>
      <x:c r="M68" s="22" t="n">
        <x:v>1113.5452454967233</x:v>
      </x:c>
      <x:c r="N68" s="22" t="n">
        <x:v>1252.7581155072094</x:v>
      </x:c>
      <x:c r="O68" s="22" t="n">
        <x:v>807.7467976866699</x:v>
      </x:c>
      <x:c r="P68" s="22" t="n">
        <x:v>780.2091185032948</x:v>
      </x:c>
      <x:c r="Q68" s="22" t="n">
        <x:v>806.1191118774613</x:v>
      </x:c>
      <x:c r="R68" s="22" t="n">
        <x:v>815.1831969978136</x:v>
      </x:c>
      <x:c r="S68" s="22" t="n">
        <x:v>708.4422489358556</x:v>
      </x:c>
      <x:c r="T68" s="22" t="n">
        <x:v>705.0928512548384</x:v>
      </x:c>
      <x:c r="U68" s="22" t="n">
        <x:v>724.9027379582359</x:v>
      </x:c>
      <x:c r="V68" s="22" t="n">
        <x:v>762.266783727634</x:v>
      </x:c>
      <x:c r="W68" s="22" t="n">
        <x:v>765.8875896740946</x:v>
      </x:c>
      <x:c r="X68" s="22" t="n">
        <x:v>719.488247887865</x:v>
      </x:c>
      <x:c r="Y68" s="22" t="n">
        <x:v>669.744942132968</x:v>
      </x:c>
      <x:c r="Z68" s="22" t="n">
        <x:v>633.9967542365595</x:v>
      </x:c>
      <x:c r="AA68" s="22" t="n">
        <x:v>666.6420292049363</x:v>
      </x:c>
      <x:c r="AB68" s="22" t="n">
        <x:v>728.9942181781323</x:v>
      </x:c>
      <x:c r="AC68" s="22" t="n">
        <x:v>720.9808754326916</x:v>
      </x:c>
      <x:c r="AD68" s="22" t="n">
        <x:v>704.9740127128812</x:v>
      </x:c>
      <x:c r="AE68" s="22" t="n">
        <x:v>663.6983645074229</x:v>
      </x:c>
      <x:c r="AF68" s="22" t="n">
        <x:v>717.3799049625198</x:v>
      </x:c>
      <x:c r="AG68" s="22" t="n">
        <x:v>659.9917559338453</x:v>
      </x:c>
      <x:c r="AH68" s="22" t="n">
        <x:v>1304.332579045752</x:v>
      </x:c>
      <x:c r="AI68" s="22" t="n">
        <x:v>1414.0174728099369</x:v>
      </x:c>
      <x:c r="AJ68" s="22" t="n">
        <x:v>655.2469590836151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129.3902914173902</x:v>
      </x:c>
      <x:c r="AS68" s="22" t="n">
        <x:v>368.9159905765345</x:v>
      </x:c>
      <x:c r="AT68" s="22" t="n">
        <x:v>301.7565433976975</x:v>
      </x:c>
      <x:c r="AU68" s="22" t="n">
        <x:v>208.92983809542628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473.90427213333595</x:v>
      </x:c>
      <x:c r="BQ68" s="22" t="n">
        <x:v>0</x:v>
      </x:c>
      <x:c r="BR68" s="22" t="n">
        <x:v>137.82186937361888</x:v>
      </x:c>
      <x:c r="BS68" s="22" t="n">
        <x:v>345.8377515677068</x:v>
      </x:c>
      <x:c r="BT68" s="22" t="n">
        <x:v>491.0370223529986</x:v>
      </x:c>
      <x:c r="BU68" s="22" t="n">
        <x:v>433.8907534522422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35.542938497093246</x:v>
      </x:c>
      <x:c r="CN68" s="22" t="n">
        <x:v>102.12585638865711</x:v>
      </x:c>
      <x:c r="CO68" s="22" t="n">
        <x:v>130.869442888022</x:v>
      </x:c>
      <x:c r="CP68" s="22" t="n">
        <x:v>172.30693210623846</x:v>
      </x:c>
      <x:c r="CQ68" s="22" t="n">
        <x:v>266.7540471493678</x:v>
      </x:c>
      <x:c r="CR68" s="22" t="n">
        <x:v>353.45950847394624</x:v>
      </x:c>
      <x:c r="CS68" s="22" t="n">
        <x:v>423.97267209616945</x:v>
      </x:c>
      <x:c r="CT68" s="22" t="n">
        <x:v>463.3239530312812</x:v>
      </x:c>
      <x:c r="CU68" s="22" t="n">
        <x:v>525.9156083541848</x:v>
      </x:c>
      <x:c r="CV68" s="22" t="n">
        <x:v>595.8479644169877</x:v>
      </x:c>
      <x:c r="CW68" s="22" t="n">
        <x:v>614.6391805480405</x:v>
      </x:c>
      <x:c r="CX68" s="22" t="n">
        <x:v>662.2514798467932</x:v>
      </x:c>
      <x:c r="CY68" s="22" t="n">
        <x:v>713.3278400434059</x:v>
      </x:c>
      <x:c r="CZ68" s="22" t="n">
        <x:v>761.3034051670459</x:v>
      </x:c>
      <x:c r="DA68" s="22" t="n">
        <x:v>793.4494602326591</x:v>
      </x:c>
      <x:c r="DB68" s="22" t="n">
        <x:v>828.0313333040523</x:v>
      </x:c>
      <x:c r="DC68" s="22" t="n">
        <x:v>944.1889789364751</x:v>
      </x:c>
      <x:c r="DD68" s="22" t="n">
        <x:v>858.7830494917573</x:v>
      </x:c>
      <x:c r="DE68" s="22" t="n">
        <x:v>646.433184926502</x:v>
      </x:c>
      <x:c r="DF68" s="22" t="n">
        <x:v>622.3285985551619</x:v>
      </x:c>
      <x:c r="DG68" s="22" t="n">
        <x:v>646.1490387600356</x:v>
      </x:c>
      <x:c r="DH68" s="22" t="n">
        <x:v>646.3499945590409</x:v>
      </x:c>
      <x:c r="DI68" s="22" t="n">
        <x:v>649.048402319179</x:v>
      </x:c>
      <x:c r="DJ68" s="22" t="n">
        <x:v>644.673193099339</x:v>
      </x:c>
      <x:c r="DK68" s="22" t="n">
        <x:v>0</x:v>
      </x:c>
      <x:c r="DL68" s="22" t="n">
        <x:v>0</x:v>
      </x:c>
      <x:c r="DM68" s="22" t="n">
        <x:v>0</x:v>
      </x:c>
      <x:c r="DN68" s="22" t="n">
        <x:v>0.20497302493977748</x:v>
      </x:c>
      <x:c r="DO68" s="22" t="n">
        <x:v>0</x:v>
      </x:c>
      <x:c r="DP68" s="22" t="n">
        <x:v>0</x:v>
      </x:c>
      <x:c r="DQ68" s="22" t="n">
        <x:v>0.011023483775238457</x:v>
      </x:c>
      <x:c r="DR68" s="22" t="n">
        <x:v>0</x:v>
      </x:c>
      <x:c r="DS68" s="22" t="n">
        <x:v>8.49500895841343</x:v>
      </x:c>
      <x:c r="DT68" s="22" t="n">
        <x:v>0</x:v>
      </x:c>
      <x:c r="DU68" s="22" t="n">
        <x:v>0</x:v>
      </x:c>
      <x:c r="DV68" s="22" t="n">
        <x:v>693.0863628659631</x:v>
      </x:c>
      <x:c r="DW68" s="22" t="n">
        <x:v>720.0051226564581</x:v>
      </x:c>
      <x:c r="DX68" s="22" t="n">
        <x:v>723.1408118022887</x:v>
      </x:c>
      <x:c r="DY68" s="22" t="n">
        <x:v>703.7653971707302</x:v>
      </x:c>
      <x:c r="DZ68" s="22" t="n">
        <x:v>711.9472385170003</x:v>
      </x:c>
      <x:c r="EA68" s="22" t="n">
        <x:v>745.1784108964022</x:v>
      </x:c>
      <x:c r="EB68" s="22" t="n">
        <x:v>679.7949530108313</x:v>
      </x:c>
      <x:c r="EC68" s="22" t="n">
        <x:v>569.6057299181141</x:v>
      </x:c>
      <x:c r="ED68" s="22" t="n">
        <x:v>724.2549259637888</x:v>
      </x:c>
      <x:c r="EE68" s="22" t="n">
        <x:v>542.5185845801377</x:v>
      </x:c>
      <x:c r="EF68" s="22" t="n">
        <x:v>535.8238348532775</x:v>
      </x:c>
      <x:c r="EG68" s="22" t="n">
        <x:v>537.8293280407822</x:v>
      </x:c>
      <x:c r="EH68" s="22" t="n">
        <x:v>549.449457989801</x:v>
      </x:c>
      <x:c r="EI68" s="22" t="n">
        <x:v>564.5858737784718</x:v>
      </x:c>
      <x:c r="EJ68" s="22" t="n">
        <x:v>567.6790504858909</x:v>
      </x:c>
      <x:c r="EK68" s="22" t="n">
        <x:v>568.137235552233</x:v>
      </x:c>
      <x:c r="EL68" s="22" t="n">
        <x:v>568.8484749334087</x:v>
      </x:c>
      <x:c r="EM68" s="22" t="n">
        <x:v>548.1172962164821</x:v>
      </x:c>
      <x:c r="EN68" s="22" t="n">
        <x:v>547.3841613175812</x:v>
      </x:c>
      <x:c r="EO68" s="22" t="n">
        <x:v>575.1352355967268</x:v>
      </x:c>
      <x:c r="EP68" s="23" t="n">
        <x:f>SUM(B68:EO68)</x:f>
        <x:v>60054.736666073106</x:v>
      </x:c>
      <x:c r="EQ68" s="23" t="n">
        <x:v>38871.02885275635</x:v>
      </x:c>
    </x:row>
    <x:row r="69" ht="22" customHeight="1">
      <x:c r="A69" s="21" t="n">
        <x:v>45756</x:v>
      </x:c>
      <x:c r="B69" s="22" t="n">
        <x:v>1216.145684547622</x:v>
      </x:c>
      <x:c r="C69" s="22" t="n">
        <x:v>1258.3797188413544</x:v>
      </x:c>
      <x:c r="D69" s="22" t="n">
        <x:v>1192.7618488939336</x:v>
      </x:c>
      <x:c r="E69" s="22" t="n">
        <x:v>1210.1859661181209</x:v>
      </x:c>
      <x:c r="F69" s="22" t="n">
        <x:v>1291.2288345892107</x:v>
      </x:c>
      <x:c r="G69" s="22" t="n">
        <x:v>1250.4094859348934</x:v>
      </x:c>
      <x:c r="H69" s="22" t="n">
        <x:v>950.9942317866509</x:v>
      </x:c>
      <x:c r="I69" s="22" t="n">
        <x:v>1218.5208058334763</x:v>
      </x:c>
      <x:c r="J69" s="22" t="n">
        <x:v>1291.7920694054617</x:v>
      </x:c>
      <x:c r="K69" s="22" t="n">
        <x:v>730.4189711512344</x:v>
      </x:c>
      <x:c r="L69" s="22" t="n">
        <x:v>681.7472666578468</x:v>
      </x:c>
      <x:c r="M69" s="22" t="n">
        <x:v>1068.4323402785494</x:v>
      </x:c>
      <x:c r="N69" s="22" t="n">
        <x:v>1207.2123126670836</x:v>
      </x:c>
      <x:c r="O69" s="22" t="n">
        <x:v>780.9455734522503</x:v>
      </x:c>
      <x:c r="P69" s="22" t="n">
        <x:v>697.5476557682514</x:v>
      </x:c>
      <x:c r="Q69" s="22" t="n">
        <x:v>771.456994010939</x:v>
      </x:c>
      <x:c r="R69" s="22" t="n">
        <x:v>788.2656870805604</x:v>
      </x:c>
      <x:c r="S69" s="22" t="n">
        <x:v>669.8475825569421</x:v>
      </x:c>
      <x:c r="T69" s="22" t="n">
        <x:v>680.7046759796995</x:v>
      </x:c>
      <x:c r="U69" s="22" t="n">
        <x:v>735.8703855967441</x:v>
      </x:c>
      <x:c r="V69" s="22" t="n">
        <x:v>741.9806328023017</x:v>
      </x:c>
      <x:c r="W69" s="22" t="n">
        <x:v>730.5874996005972</x:v>
      </x:c>
      <x:c r="X69" s="22" t="n">
        <x:v>726.5436220864434</x:v>
      </x:c>
      <x:c r="Y69" s="22" t="n">
        <x:v>663.9310509315412</x:v>
      </x:c>
      <x:c r="Z69" s="22" t="n">
        <x:v>677.0061205819406</x:v>
      </x:c>
      <x:c r="AA69" s="22" t="n">
        <x:v>674.1883450276495</x:v>
      </x:c>
      <x:c r="AB69" s="22" t="n">
        <x:v>747.224217895372</x:v>
      </x:c>
      <x:c r="AC69" s="22" t="n">
        <x:v>722.52925555935</x:v>
      </x:c>
      <x:c r="AD69" s="22" t="n">
        <x:v>689.6158711054064</x:v>
      </x:c>
      <x:c r="AE69" s="22" t="n">
        <x:v>660.3213717973191</x:v>
      </x:c>
      <x:c r="AF69" s="22" t="n">
        <x:v>722.2234106466611</x:v>
      </x:c>
      <x:c r="AG69" s="22" t="n">
        <x:v>674.8616147480794</x:v>
      </x:c>
      <x:c r="AH69" s="22" t="n">
        <x:v>1342.6826004577636</x:v>
      </x:c>
      <x:c r="AI69" s="22" t="n">
        <x:v>1406.0968251952795</x:v>
      </x:c>
      <x:c r="AJ69" s="22" t="n">
        <x:v>660.6218737342567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310.78210002392007</x:v>
      </x:c>
      <x:c r="AS69" s="22" t="n">
        <x:v>356.95357100597994</x:v>
      </x:c>
      <x:c r="AT69" s="22" t="n">
        <x:v>366.12709248392594</x:v>
      </x:c>
      <x:c r="AU69" s="22" t="n">
        <x:v>333.0669833405206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0.00015280972178730102</x:v>
      </x:c>
      <x:c r="BP69" s="22" t="n">
        <x:v>621.3374639696145</x:v>
      </x:c>
      <x:c r="BQ69" s="22" t="n">
        <x:v>0.00013624165887283677</x:v>
      </x:c>
      <x:c r="BR69" s="22" t="n">
        <x:v>407.9659123899957</x:v>
      </x:c>
      <x:c r="BS69" s="22" t="n">
        <x:v>577.0333948489649</x:v>
      </x:c>
      <x:c r="BT69" s="22" t="n">
        <x:v>571.6268443525206</x:v>
      </x:c>
      <x:c r="BU69" s="22" t="n">
        <x:v>575.6489847685306</x:v>
      </x:c>
      <x:c r="BV69" s="22" t="n">
        <x:v>516.7580759872961</x:v>
      </x:c>
      <x:c r="BW69" s="22" t="n">
        <x:v>530.0245399716304</x:v>
      </x:c>
      <x:c r="BX69" s="22" t="n">
        <x:v>576.8497721903134</x:v>
      </x:c>
      <x:c r="BY69" s="22" t="n">
        <x:v>606.0557613677669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468.6126403319155</x:v>
      </x:c>
      <x:c r="CN69" s="22" t="n">
        <x:v>1024.7835619229331</x:v>
      </x:c>
      <x:c r="CO69" s="22" t="n">
        <x:v>264.4555724481745</x:v>
      </x:c>
      <x:c r="CP69" s="22" t="n">
        <x:v>328.96970524011226</x:v>
      </x:c>
      <x:c r="CQ69" s="22" t="n">
        <x:v>349.01264781129754</x:v>
      </x:c>
      <x:c r="CR69" s="22" t="n">
        <x:v>386.3490518336406</x:v>
      </x:c>
      <x:c r="CS69" s="22" t="n">
        <x:v>454.47176473163023</x:v>
      </x:c>
      <x:c r="CT69" s="22" t="n">
        <x:v>499.1135606608133</x:v>
      </x:c>
      <x:c r="CU69" s="22" t="n">
        <x:v>528.4257064785767</x:v>
      </x:c>
      <x:c r="CV69" s="22" t="n">
        <x:v>567.9635340775361</x:v>
      </x:c>
      <x:c r="CW69" s="22" t="n">
        <x:v>610.2312891451074</x:v>
      </x:c>
      <x:c r="CX69" s="22" t="n">
        <x:v>634.273459650875</x:v>
      </x:c>
      <x:c r="CY69" s="22" t="n">
        <x:v>627.2853386258646</x:v>
      </x:c>
      <x:c r="CZ69" s="22" t="n">
        <x:v>662.6974017230148</x:v>
      </x:c>
      <x:c r="DA69" s="22" t="n">
        <x:v>727.4702171192627</x:v>
      </x:c>
      <x:c r="DB69" s="22" t="n">
        <x:v>800.4425509033299</x:v>
      </x:c>
      <x:c r="DC69" s="22" t="n">
        <x:v>900.7283358253591</x:v>
      </x:c>
      <x:c r="DD69" s="22" t="n">
        <x:v>812.3801218625997</x:v>
      </x:c>
      <x:c r="DE69" s="22" t="n">
        <x:v>624.9066862561225</x:v>
      </x:c>
      <x:c r="DF69" s="22" t="n">
        <x:v>623.2346844880095</x:v>
      </x:c>
      <x:c r="DG69" s="22" t="n">
        <x:v>671.812950017053</x:v>
      </x:c>
      <x:c r="DH69" s="22" t="n">
        <x:v>667.4838619938303</x:v>
      </x:c>
      <x:c r="DI69" s="22" t="n">
        <x:v>682.741610134807</x:v>
      </x:c>
      <x:c r="DJ69" s="22" t="n">
        <x:v>670.6460936347348</x:v>
      </x:c>
      <x:c r="DK69" s="22" t="n">
        <x:v>0.001335293876936384</x:v>
      </x:c>
      <x:c r="DL69" s="22" t="n">
        <x:v>0</x:v>
      </x:c>
      <x:c r="DM69" s="22" t="n">
        <x:v>0.0004626733844273062</x:v>
      </x:c>
      <x:c r="DN69" s="22" t="n">
        <x:v>0.0002497270348836756</x:v>
      </x:c>
      <x:c r="DO69" s="22" t="n">
        <x:v>0.000029345394142837492</x:v>
      </x:c>
      <x:c r="DP69" s="22" t="n">
        <x:v>0.00023165716046830045</x:v>
      </x:c>
      <x:c r="DQ69" s="22" t="n">
        <x:v>0.00007836197997934656</x:v>
      </x:c>
      <x:c r="DR69" s="22" t="n">
        <x:v>0</x:v>
      </x:c>
      <x:c r="DS69" s="22" t="n">
        <x:v>0.18410522184208764</x:v>
      </x:c>
      <x:c r="DT69" s="22" t="n">
        <x:v>9.394073938367773</x:v>
      </x:c>
      <x:c r="DU69" s="22" t="n">
        <x:v>0</x:v>
      </x:c>
      <x:c r="DV69" s="22" t="n">
        <x:v>684.1205882363938</x:v>
      </x:c>
      <x:c r="DW69" s="22" t="n">
        <x:v>701.1039196118417</x:v>
      </x:c>
      <x:c r="DX69" s="22" t="n">
        <x:v>723.9183247360587</x:v>
      </x:c>
      <x:c r="DY69" s="22" t="n">
        <x:v>710.0411611104777</x:v>
      </x:c>
      <x:c r="DZ69" s="22" t="n">
        <x:v>709.6015310364741</x:v>
      </x:c>
      <x:c r="EA69" s="22" t="n">
        <x:v>730.9157332278378</x:v>
      </x:c>
      <x:c r="EB69" s="22" t="n">
        <x:v>668.5820462287501</x:v>
      </x:c>
      <x:c r="EC69" s="22" t="n">
        <x:v>570.2540552756178</x:v>
      </x:c>
      <x:c r="ED69" s="22" t="n">
        <x:v>739.4756328811274</x:v>
      </x:c>
      <x:c r="EE69" s="22" t="n">
        <x:v>551.1789663870134</x:v>
      </x:c>
      <x:c r="EF69" s="22" t="n">
        <x:v>545.3372516323777</x:v>
      </x:c>
      <x:c r="EG69" s="22" t="n">
        <x:v>534.0766854438803</x:v>
      </x:c>
      <x:c r="EH69" s="22" t="n">
        <x:v>534.3292650119947</x:v>
      </x:c>
      <x:c r="EI69" s="22" t="n">
        <x:v>552.8261821860966</x:v>
      </x:c>
      <x:c r="EJ69" s="22" t="n">
        <x:v>579.0799365103799</x:v>
      </x:c>
      <x:c r="EK69" s="22" t="n">
        <x:v>577.5145599457957</x:v>
      </x:c>
      <x:c r="EL69" s="22" t="n">
        <x:v>561.1042245449777</x:v>
      </x:c>
      <x:c r="EM69" s="22" t="n">
        <x:v>575.9022161477798</x:v>
      </x:c>
      <x:c r="EN69" s="22" t="n">
        <x:v>571.9050651237972</x:v>
      </x:c>
      <x:c r="EO69" s="22" t="n">
        <x:v>555.7982734347178</x:v>
      </x:c>
      <x:c r="EP69" s="23" t="n">
        <x:f>SUM(B69:EO69)</x:f>
        <x:v>64858.651720922186</x:v>
      </x:c>
      <x:c r="EQ69" s="23" t="n">
        <x:v>39980.06583555591</x:v>
      </x:c>
    </x:row>
    <x:row r="70" ht="22" customHeight="1">
      <x:c r="A70" s="21" t="n">
        <x:v>45757</x:v>
      </x:c>
      <x:c r="B70" s="22" t="n">
        <x:v>1290.949429134111</x:v>
      </x:c>
      <x:c r="C70" s="22" t="n">
        <x:v>1362.0490955287632</x:v>
      </x:c>
      <x:c r="D70" s="22" t="n">
        <x:v>1317.8242706089277</x:v>
      </x:c>
      <x:c r="E70" s="22" t="n">
        <x:v>1279.5766964146535</x:v>
      </x:c>
      <x:c r="F70" s="22" t="n">
        <x:v>1270.1715805435956</x:v>
      </x:c>
      <x:c r="G70" s="22" t="n">
        <x:v>1307.6827324590427</x:v>
      </x:c>
      <x:c r="H70" s="22" t="n">
        <x:v>802.4626594712837</x:v>
      </x:c>
      <x:c r="I70" s="22" t="n">
        <x:v>1226.0088137771504</x:v>
      </x:c>
      <x:c r="J70" s="22" t="n">
        <x:v>1304.0688525279306</x:v>
      </x:c>
      <x:c r="K70" s="22" t="n">
        <x:v>721.8013508024459</x:v>
      </x:c>
      <x:c r="L70" s="22" t="n">
        <x:v>655.1498851679662</x:v>
      </x:c>
      <x:c r="M70" s="22" t="n">
        <x:v>1195.8512465355418</x:v>
      </x:c>
      <x:c r="N70" s="22" t="n">
        <x:v>1293.3948536824337</x:v>
      </x:c>
      <x:c r="O70" s="22" t="n">
        <x:v>740.5800622674643</x:v>
      </x:c>
      <x:c r="P70" s="22" t="n">
        <x:v>670.0693731288379</x:v>
      </x:c>
      <x:c r="Q70" s="22" t="n">
        <x:v>719.7917948259367</x:v>
      </x:c>
      <x:c r="R70" s="22" t="n">
        <x:v>737.9356966616164</x:v>
      </x:c>
      <x:c r="S70" s="22" t="n">
        <x:v>628.6160705006262</x:v>
      </x:c>
      <x:c r="T70" s="22" t="n">
        <x:v>640.2358850361278</x:v>
      </x:c>
      <x:c r="U70" s="22" t="n">
        <x:v>669.8334612815813</x:v>
      </x:c>
      <x:c r="V70" s="22" t="n">
        <x:v>672.5274156298896</x:v>
      </x:c>
      <x:c r="W70" s="22" t="n">
        <x:v>687.3819639104091</x:v>
      </x:c>
      <x:c r="X70" s="22" t="n">
        <x:v>686.3194595095368</x:v>
      </x:c>
      <x:c r="Y70" s="22" t="n">
        <x:v>656.0959462024219</x:v>
      </x:c>
      <x:c r="Z70" s="22" t="n">
        <x:v>625.1071581910763</x:v>
      </x:c>
      <x:c r="AA70" s="22" t="n">
        <x:v>647.0944626004597</x:v>
      </x:c>
      <x:c r="AB70" s="22" t="n">
        <x:v>722.9995234504817</x:v>
      </x:c>
      <x:c r="AC70" s="22" t="n">
        <x:v>655.5122875705465</x:v>
      </x:c>
      <x:c r="AD70" s="22" t="n">
        <x:v>649.6289173591205</x:v>
      </x:c>
      <x:c r="AE70" s="22" t="n">
        <x:v>654.5527203063905</x:v>
      </x:c>
      <x:c r="AF70" s="22" t="n">
        <x:v>715.6209724477606</x:v>
      </x:c>
      <x:c r="AG70" s="22" t="n">
        <x:v>677.2201353771114</x:v>
      </x:c>
      <x:c r="AH70" s="22" t="n">
        <x:v>1373.9939017044408</x:v>
      </x:c>
      <x:c r="AI70" s="22" t="n">
        <x:v>1370.8164265228172</x:v>
      </x:c>
      <x:c r="AJ70" s="22" t="n">
        <x:v>621.2880440043084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355.89883282578256</x:v>
      </x:c>
      <x:c r="AS70" s="22" t="n">
        <x:v>296.76626460361126</x:v>
      </x:c>
      <x:c r="AT70" s="22" t="n">
        <x:v>308.2150641696542</x:v>
      </x:c>
      <x:c r="AU70" s="22" t="n">
        <x:v>274.9505315254354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17.80188810355523</x:v>
      </x:c>
      <x:c r="BP70" s="22" t="n">
        <x:v>335.83440303601776</x:v>
      </x:c>
      <x:c r="BQ70" s="22" t="n">
        <x:v>19.62387593085101</x:v>
      </x:c>
      <x:c r="BR70" s="22" t="n">
        <x:v>37.84375420380609</x:v>
      </x:c>
      <x:c r="BS70" s="22" t="n">
        <x:v>412.43776678575426</x:v>
      </x:c>
      <x:c r="BT70" s="22" t="n">
        <x:v>464.903077938067</x:v>
      </x:c>
      <x:c r="BU70" s="22" t="n">
        <x:v>464.8952733443211</x:v>
      </x:c>
      <x:c r="BV70" s="22" t="n">
        <x:v>0</x:v>
      </x:c>
      <x:c r="BW70" s="22" t="n">
        <x:v>0</x:v>
      </x:c>
      <x:c r="BX70" s="22" t="n">
        <x:v>0</x:v>
      </x:c>
      <x:c r="BY70" s="22" t="n">
        <x:v>0.086993008631665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116.04272569467706</x:v>
      </x:c>
      <x:c r="CN70" s="22" t="n">
        <x:v>164.89448674175495</x:v>
      </x:c>
      <x:c r="CO70" s="22" t="n">
        <x:v>202.6141466396538</x:v>
      </x:c>
      <x:c r="CP70" s="22" t="n">
        <x:v>280.7530620184113</x:v>
      </x:c>
      <x:c r="CQ70" s="22" t="n">
        <x:v>335.97881984776166</x:v>
      </x:c>
      <x:c r="CR70" s="22" t="n">
        <x:v>355.35553646419197</x:v>
      </x:c>
      <x:c r="CS70" s="22" t="n">
        <x:v>391.7944693879908</x:v>
      </x:c>
      <x:c r="CT70" s="22" t="n">
        <x:v>452.4046357234518</x:v>
      </x:c>
      <x:c r="CU70" s="22" t="n">
        <x:v>511.5148105047258</x:v>
      </x:c>
      <x:c r="CV70" s="22" t="n">
        <x:v>542.8246667287525</x:v>
      </x:c>
      <x:c r="CW70" s="22" t="n">
        <x:v>579.1238865031663</x:v>
      </x:c>
      <x:c r="CX70" s="22" t="n">
        <x:v>631.642692081156</x:v>
      </x:c>
      <x:c r="CY70" s="22" t="n">
        <x:v>686.5599559883067</x:v>
      </x:c>
      <x:c r="CZ70" s="22" t="n">
        <x:v>736.366967578327</x:v>
      </x:c>
      <x:c r="DA70" s="22" t="n">
        <x:v>782.7244691190775</x:v>
      </x:c>
      <x:c r="DB70" s="22" t="n">
        <x:v>852.4730723554566</x:v>
      </x:c>
      <x:c r="DC70" s="22" t="n">
        <x:v>935.2487305224236</x:v>
      </x:c>
      <x:c r="DD70" s="22" t="n">
        <x:v>828.8034058016408</x:v>
      </x:c>
      <x:c r="DE70" s="22" t="n">
        <x:v>617.6354756143354</x:v>
      </x:c>
      <x:c r="DF70" s="22" t="n">
        <x:v>609.4258766087854</x:v>
      </x:c>
      <x:c r="DG70" s="22" t="n">
        <x:v>666.4849034638817</x:v>
      </x:c>
      <x:c r="DH70" s="22" t="n">
        <x:v>683.5571193043018</x:v>
      </x:c>
      <x:c r="DI70" s="22" t="n">
        <x:v>670.4775642015678</x:v>
      </x:c>
      <x:c r="DJ70" s="22" t="n">
        <x:v>689.0291131087389</x:v>
      </x:c>
      <x:c r="DK70" s="22" t="n">
        <x:v>2.7775027294726193</x:v>
      </x:c>
      <x:c r="DL70" s="22" t="n">
        <x:v>0.0005279505757975984</x:v>
      </x:c>
      <x:c r="DM70" s="22" t="n">
        <x:v>1.40395970190098</x:v>
      </x:c>
      <x:c r="DN70" s="22" t="n">
        <x:v>0</x:v>
      </x:c>
      <x:c r="DO70" s="22" t="n">
        <x:v>0</x:v>
      </x:c>
      <x:c r="DP70" s="22" t="n">
        <x:v>2.701533552944441</x:v>
      </x:c>
      <x:c r="DQ70" s="22" t="n">
        <x:v>0.0003635422302028515</x:v>
      </x:c>
      <x:c r="DR70" s="22" t="n">
        <x:v>0.0002834499277449972</x:v>
      </x:c>
      <x:c r="DS70" s="22" t="n">
        <x:v>0.00005067220702074863</x:v>
      </x:c>
      <x:c r="DT70" s="22" t="n">
        <x:v>0.00022871803298267084</x:v>
      </x:c>
      <x:c r="DU70" s="22" t="n">
        <x:v>0</x:v>
      </x:c>
      <x:c r="DV70" s="22" t="n">
        <x:v>678.6367281140695</x:v>
      </x:c>
      <x:c r="DW70" s="22" t="n">
        <x:v>703.2288505314864</x:v>
      </x:c>
      <x:c r="DX70" s="22" t="n">
        <x:v>735.1607597343726</x:v>
      </x:c>
      <x:c r="DY70" s="22" t="n">
        <x:v>721.086912075786</x:v>
      </x:c>
      <x:c r="DZ70" s="22" t="n">
        <x:v>705.5454134282185</x:v>
      </x:c>
      <x:c r="EA70" s="22" t="n">
        <x:v>724.5889842277464</x:v>
      </x:c>
      <x:c r="EB70" s="22" t="n">
        <x:v>660.7590019668665</x:v>
      </x:c>
      <x:c r="EC70" s="22" t="n">
        <x:v>565.2862600887662</x:v>
      </x:c>
      <x:c r="ED70" s="22" t="n">
        <x:v>713.4122529018699</x:v>
      </x:c>
      <x:c r="EE70" s="22" t="n">
        <x:v>543.8997462267598</x:v>
      </x:c>
      <x:c r="EF70" s="22" t="n">
        <x:v>527.0887245499218</x:v>
      </x:c>
      <x:c r="EG70" s="22" t="n">
        <x:v>559.8078724859565</x:v>
      </x:c>
      <x:c r="EH70" s="22" t="n">
        <x:v>584.201098729545</x:v>
      </x:c>
      <x:c r="EI70" s="22" t="n">
        <x:v>581.3800431646952</x:v>
      </x:c>
      <x:c r="EJ70" s="22" t="n">
        <x:v>591.0496416416823</x:v>
      </x:c>
      <x:c r="EK70" s="22" t="n">
        <x:v>580.3458568732573</x:v>
      </x:c>
      <x:c r="EL70" s="22" t="n">
        <x:v>577.1212638489249</x:v>
      </x:c>
      <x:c r="EM70" s="22" t="n">
        <x:v>642.4042256925538</x:v>
      </x:c>
      <x:c r="EN70" s="22" t="n">
        <x:v>560.1473270504324</x:v>
      </x:c>
      <x:c r="EO70" s="22" t="n">
        <x:v>390.4021402238821</x:v>
      </x:c>
      <x:c r="EP70" s="23" t="n">
        <x:f>SUM(B70:EO70)</x:f>
        <x:v>59915.639016494926</x:v>
      </x:c>
      <x:c r="EQ70" s="23" t="n">
        <x:v>38130.253751540324</x:v>
      </x:c>
    </x:row>
    <x:row r="71" ht="22" customHeight="1">
      <x:c r="A71" s="21" t="n">
        <x:v>45758</x:v>
      </x:c>
      <x:c r="B71" s="22" t="n">
        <x:v>528.6824627828111</x:v>
      </x:c>
      <x:c r="C71" s="22" t="n">
        <x:v>685.9160469447331</x:v>
      </x:c>
      <x:c r="D71" s="22" t="n">
        <x:v>473.3338555588407</x:v>
      </x:c>
      <x:c r="E71" s="22" t="n">
        <x:v>442.0554649463277</x:v>
      </x:c>
      <x:c r="F71" s="22" t="n">
        <x:v>462.7241102433917</x:v>
      </x:c>
      <x:c r="G71" s="22" t="n">
        <x:v>483.049698331478</x:v>
      </x:c>
      <x:c r="H71" s="22" t="n">
        <x:v>440.5919594692191</x:v>
      </x:c>
      <x:c r="I71" s="22" t="n">
        <x:v>439.29647629917577</x:v>
      </x:c>
      <x:c r="J71" s="22" t="n">
        <x:v>476.06720614155205</x:v>
      </x:c>
      <x:c r="K71" s="22" t="n">
        <x:v>483.73819259798705</x:v>
      </x:c>
      <x:c r="L71" s="22" t="n">
        <x:v>462.4891517484215</x:v>
      </x:c>
      <x:c r="M71" s="22" t="n">
        <x:v>490.2642527452574</x:v>
      </x:c>
      <x:c r="N71" s="22" t="n">
        <x:v>464.1838149512389</x:v>
      </x:c>
      <x:c r="O71" s="22" t="n">
        <x:v>479.77785748788165</x:v>
      </x:c>
      <x:c r="P71" s="22" t="n">
        <x:v>485.21762451909467</x:v>
      </x:c>
      <x:c r="Q71" s="22" t="n">
        <x:v>501.2054830589936</x:v>
      </x:c>
      <x:c r="R71" s="22" t="n">
        <x:v>479.18139519690345</x:v>
      </x:c>
      <x:c r="S71" s="22" t="n">
        <x:v>459.4102204761811</x:v>
      </x:c>
      <x:c r="T71" s="22" t="n">
        <x:v>462.9785439909033</x:v>
      </x:c>
      <x:c r="U71" s="22" t="n">
        <x:v>471.8917985147331</x:v>
      </x:c>
      <x:c r="V71" s="22" t="n">
        <x:v>479.6035046239931</x:v>
      </x:c>
      <x:c r="W71" s="22" t="n">
        <x:v>497.3804906117207</x:v>
      </x:c>
      <x:c r="X71" s="22" t="n">
        <x:v>520.4695305260358</x:v>
      </x:c>
      <x:c r="Y71" s="22" t="n">
        <x:v>504.5445453164675</x:v>
      </x:c>
      <x:c r="Z71" s="22" t="n">
        <x:v>489.9341483226796</x:v>
      </x:c>
      <x:c r="AA71" s="22" t="n">
        <x:v>465.708561139765</x:v>
      </x:c>
      <x:c r="AB71" s="22" t="n">
        <x:v>500.13911021627433</x:v>
      </x:c>
      <x:c r="AC71" s="22" t="n">
        <x:v>521.3234948735497</x:v>
      </x:c>
      <x:c r="AD71" s="22" t="n">
        <x:v>510.5437846196738</x:v>
      </x:c>
      <x:c r="AE71" s="22" t="n">
        <x:v>464.10618789995044</x:v>
      </x:c>
      <x:c r="AF71" s="22" t="n">
        <x:v>467.3152886981929</x:v>
      </x:c>
      <x:c r="AG71" s="22" t="n">
        <x:v>472.16306200048393</x:v>
      </x:c>
      <x:c r="AH71" s="22" t="n">
        <x:v>480.7903550888941</x:v>
      </x:c>
      <x:c r="AI71" s="22" t="n">
        <x:v>1210.5214188405096</x:v>
      </x:c>
      <x:c r="AJ71" s="22" t="n">
        <x:v>0</x:v>
      </x:c>
      <x:c r="AK71" s="22" t="n">
        <x:v>0</x:v>
      </x:c>
      <x:c r="AL71" s="22" t="n">
        <x:v>0</x:v>
      </x:c>
      <x:c r="AM71" s="22" t="n">
        <x:v>41.72207794634817</x:v>
      </x:c>
      <x:c r="AN71" s="22" t="n">
        <x:v>7.30532525015207</x:v>
      </x:c>
      <x:c r="AO71" s="22" t="n">
        <x:v>44.53233240954765</x:v>
      </x:c>
      <x:c r="AP71" s="22" t="n">
        <x:v>58.11189669763863</x:v>
      </x:c>
      <x:c r="AQ71" s="22" t="n">
        <x:v>64.89521062599363</x:v>
      </x:c>
      <x:c r="AR71" s="22" t="n">
        <x:v>73.20150775103818</x:v>
      </x:c>
      <x:c r="AS71" s="22" t="n">
        <x:v>11.938339085790327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13.952120022369416</x:v>
      </x:c>
      <x:c r="CX71" s="22" t="n">
        <x:v>40.00050861779349</x:v>
      </x:c>
      <x:c r="CY71" s="22" t="n">
        <x:v>8.462371589959169</x:v>
      </x:c>
      <x:c r="CZ71" s="22" t="n">
        <x:v>88.6057492233322</x:v>
      </x:c>
      <x:c r="DA71" s="22" t="n">
        <x:v>153.7772575100127</x:v>
      </x:c>
      <x:c r="DB71" s="22" t="n">
        <x:v>205.76953868658316</x:v>
      </x:c>
      <x:c r="DC71" s="22" t="n">
        <x:v>303.3722512477805</x:v>
      </x:c>
      <x:c r="DD71" s="22" t="n">
        <x:v>0.0034358998654399164</x:v>
      </x:c>
      <x:c r="DE71" s="22" t="n">
        <x:v>0.08369829679376849</x:v>
      </x:c>
      <x:c r="DF71" s="22" t="n">
        <x:v>0.04285680915917886</x:v>
      </x:c>
      <x:c r="DG71" s="22" t="n">
        <x:v>5.8475729249750055</x:v>
      </x:c>
      <x:c r="DH71" s="22" t="n">
        <x:v>0.05117577520060164</x:v>
      </x:c>
      <x:c r="DI71" s="22" t="n">
        <x:v>0.06577075804010148</x:v>
      </x:c>
      <x:c r="DJ71" s="22" t="n">
        <x:v>0.08553625084496053</x:v>
      </x:c>
      <x:c r="DK71" s="22" t="n">
        <x:v>0.030252010603159015</x:v>
      </x:c>
      <x:c r="DL71" s="22" t="n">
        <x:v>0.00699590360708142</x:v>
      </x:c>
      <x:c r="DM71" s="22" t="n">
        <x:v>0.0008792121208568316</x:v>
      </x:c>
      <x:c r="DN71" s="22" t="n">
        <x:v>0.14474483841203428</x:v>
      </x:c>
      <x:c r="DO71" s="22" t="n">
        <x:v>0.04172022798250416</x:v>
      </x:c>
      <x:c r="DP71" s="22" t="n">
        <x:v>0.03639412009024753</x:v>
      </x:c>
      <x:c r="DQ71" s="22" t="n">
        <x:v>0.008731200349950638</x:v>
      </x:c>
      <x:c r="DR71" s="22" t="n">
        <x:v>0.0015574871063854087</x:v>
      </x:c>
      <x:c r="DS71" s="22" t="n">
        <x:v>0.03216732437752879</x:v>
      </x:c>
      <x:c r="DT71" s="22" t="n">
        <x:v>0.012377246714993082</x:v>
      </x:c>
      <x:c r="DU71" s="22" t="n">
        <x:v>0.024814003592208953</x:v>
      </x:c>
      <x:c r="DV71" s="22" t="n">
        <x:v>67.43015870306036</x:v>
      </x:c>
      <x:c r="DW71" s="22" t="n">
        <x:v>462.0606703589527</x:v>
      </x:c>
      <x:c r="DX71" s="22" t="n">
        <x:v>460.4384993629161</x:v>
      </x:c>
      <x:c r="DY71" s="22" t="n">
        <x:v>455.657030145618</x:v>
      </x:c>
      <x:c r="DZ71" s="22" t="n">
        <x:v>465.833252587667</x:v>
      </x:c>
      <x:c r="EA71" s="22" t="n">
        <x:v>444.5924038918777</x:v>
      </x:c>
      <x:c r="EB71" s="22" t="n">
        <x:v>422.5879368288122</x:v>
      </x:c>
      <x:c r="EC71" s="22" t="n">
        <x:v>403.52242468627674</x:v>
      </x:c>
      <x:c r="ED71" s="22" t="n">
        <x:v>586.6166032607624</x:v>
      </x:c>
      <x:c r="EE71" s="22" t="n">
        <x:v>356.63036804401315</x:v>
      </x:c>
      <x:c r="EF71" s="22" t="n">
        <x:v>393.45631950075244</x:v>
      </x:c>
      <x:c r="EG71" s="22" t="n">
        <x:v>397.64745609654847</x:v>
      </x:c>
      <x:c r="EH71" s="22" t="n">
        <x:v>402.8880134881119</x:v>
      </x:c>
      <x:c r="EI71" s="22" t="n">
        <x:v>406.74582057090913</x:v>
      </x:c>
      <x:c r="EJ71" s="22" t="n">
        <x:v>372.41770601256206</x:v>
      </x:c>
      <x:c r="EK71" s="22" t="n">
        <x:v>378.6147742806311</x:v>
      </x:c>
      <x:c r="EL71" s="22" t="n">
        <x:v>415.63246467860364</x:v>
      </x:c>
      <x:c r="EM71" s="22" t="n">
        <x:v>395.849628750924</x:v>
      </x:c>
      <x:c r="EN71" s="22" t="n">
        <x:v>382.29351121922883</x:v>
      </x:c>
      <x:c r="EO71" s="22" t="n">
        <x:v>400.42826366438743</x:v>
      </x:c>
      <x:c r="EP71" s="23" t="n">
        <x:f>SUM(B71:EO71)</x:f>
        <x:v>26450.1095718701</x:v>
      </x:c>
      <x:c r="EQ71" s="23" t="n">
        <x:v>13457.47116550598</x:v>
      </x:c>
    </x:row>
    <x:row r="72" ht="22" customHeight="1">
      <x:c r="A72" s="21" t="n">
        <x:v>45759</x:v>
      </x:c>
      <x:c r="B72" s="22" t="n">
        <x:v>576.0500287866013</x:v>
      </x:c>
      <x:c r="C72" s="22" t="n">
        <x:v>569.5680429259468</x:v>
      </x:c>
      <x:c r="D72" s="22" t="n">
        <x:v>588.6831285090922</x:v>
      </x:c>
      <x:c r="E72" s="22" t="n">
        <x:v>552.5319939905139</x:v>
      </x:c>
      <x:c r="F72" s="22" t="n">
        <x:v>537.2833369216462</x:v>
      </x:c>
      <x:c r="G72" s="22" t="n">
        <x:v>521.2321823992498</x:v>
      </x:c>
      <x:c r="H72" s="22" t="n">
        <x:v>498.5053007958496</x:v>
      </x:c>
      <x:c r="I72" s="22" t="n">
        <x:v>541.8996598659329</x:v>
      </x:c>
      <x:c r="J72" s="22" t="n">
        <x:v>583.0209800780431</x:v>
      </x:c>
      <x:c r="K72" s="22" t="n">
        <x:v>520.9277382161206</x:v>
      </x:c>
      <x:c r="L72" s="22" t="n">
        <x:v>478.6090967915148</x:v>
      </x:c>
      <x:c r="M72" s="22" t="n">
        <x:v>507.57246756273554</x:v>
      </x:c>
      <x:c r="N72" s="22" t="n">
        <x:v>545.0558962494557</x:v>
      </x:c>
      <x:c r="O72" s="22" t="n">
        <x:v>515.139186539788</x:v>
      </x:c>
      <x:c r="P72" s="22" t="n">
        <x:v>503.38007354437894</x:v>
      </x:c>
      <x:c r="Q72" s="22" t="n">
        <x:v>475.16989472168405</x:v>
      </x:c>
      <x:c r="R72" s="22" t="n">
        <x:v>470.60742404486217</x:v>
      </x:c>
      <x:c r="S72" s="22" t="n">
        <x:v>497.33473921775357</x:v>
      </x:c>
      <x:c r="T72" s="22" t="n">
        <x:v>496.6285911417461</x:v>
      </x:c>
      <x:c r="U72" s="22" t="n">
        <x:v>490.31787175696763</x:v>
      </x:c>
      <x:c r="V72" s="22" t="n">
        <x:v>497.5998672835536</x:v>
      </x:c>
      <x:c r="W72" s="22" t="n">
        <x:v>502.1317018311753</x:v>
      </x:c>
      <x:c r="X72" s="22" t="n">
        <x:v>506.7056814132956</x:v>
      </x:c>
      <x:c r="Y72" s="22" t="n">
        <x:v>518.1781996159673</x:v>
      </x:c>
      <x:c r="Z72" s="22" t="n">
        <x:v>507.70555137116645</x:v>
      </x:c>
      <x:c r="AA72" s="22" t="n">
        <x:v>483.5858523393703</x:v>
      </x:c>
      <x:c r="AB72" s="22" t="n">
        <x:v>505.27984316933396</x:v>
      </x:c>
      <x:c r="AC72" s="22" t="n">
        <x:v>510.608050170505</x:v>
      </x:c>
      <x:c r="AD72" s="22" t="n">
        <x:v>525.6548806868891</x:v>
      </x:c>
      <x:c r="AE72" s="22" t="n">
        <x:v>484.7386994350149</x:v>
      </x:c>
      <x:c r="AF72" s="22" t="n">
        <x:v>461.3233089686235</x:v>
      </x:c>
      <x:c r="AG72" s="22" t="n">
        <x:v>451.869634642118</x:v>
      </x:c>
      <x:c r="AH72" s="22" t="n">
        <x:v>533.7004688012579</x:v>
      </x:c>
      <x:c r="AI72" s="22" t="n">
        <x:v>1227.7471499793392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17.612178732556778</x:v>
      </x:c>
      <x:c r="CW72" s="22" t="n">
        <x:v>79.27510163748133</x:v>
      </x:c>
      <x:c r="CX72" s="22" t="n">
        <x:v>88.80160019189212</x:v>
      </x:c>
      <x:c r="CY72" s="22" t="n">
        <x:v>77.33498197207793</x:v>
      </x:c>
      <x:c r="CZ72" s="22" t="n">
        <x:v>141.528681387105</x:v>
      </x:c>
      <x:c r="DA72" s="22" t="n">
        <x:v>216.84196843232942</x:v>
      </x:c>
      <x:c r="DB72" s="22" t="n">
        <x:v>271.20720968584897</x:v>
      </x:c>
      <x:c r="DC72" s="22" t="n">
        <x:v>327.17339287521975</x:v>
      </x:c>
      <x:c r="DD72" s="22" t="n">
        <x:v>307.0169102020192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450.36553004811066</x:v>
      </x:c>
      <x:c r="DX72" s="22" t="n">
        <x:v>450.0416723479185</x:v>
      </x:c>
      <x:c r="DY72" s="22" t="n">
        <x:v>436.79314574540166</x:v>
      </x:c>
      <x:c r="DZ72" s="22" t="n">
        <x:v>430.2631884526256</x:v>
      </x:c>
      <x:c r="EA72" s="22" t="n">
        <x:v>429.6068877242972</x:v>
      </x:c>
      <x:c r="EB72" s="22" t="n">
        <x:v>438.02955110851417</x:v>
      </x:c>
      <x:c r="EC72" s="22" t="n">
        <x:v>432.3133225158181</x:v>
      </x:c>
      <x:c r="ED72" s="22" t="n">
        <x:v>549.2529168015325</x:v>
      </x:c>
      <x:c r="EE72" s="22" t="n">
        <x:v>380.9272265571413</x:v>
      </x:c>
      <x:c r="EF72" s="22" t="n">
        <x:v>388.8898938325647</x:v>
      </x:c>
      <x:c r="EG72" s="22" t="n">
        <x:v>413.66286795927454</x:v>
      </x:c>
      <x:c r="EH72" s="22" t="n">
        <x:v>413.2600145455961</x:v>
      </x:c>
      <x:c r="EI72" s="22" t="n">
        <x:v>391.08314619550583</x:v>
      </x:c>
      <x:c r="EJ72" s="22" t="n">
        <x:v>405.6275629640973</x:v>
      </x:c>
      <x:c r="EK72" s="22" t="n">
        <x:v>435.45489427714887</x:v>
      </x:c>
      <x:c r="EL72" s="22" t="n">
        <x:v>439.6949915428189</x:v>
      </x:c>
      <x:c r="EM72" s="22" t="n">
        <x:v>413.7779266409394</x:v>
      </x:c>
      <x:c r="EN72" s="22" t="n">
        <x:v>453.5764488628972</x:v>
      </x:c>
      <x:c r="EO72" s="22" t="n">
        <x:v>547.6071660377866</x:v>
      </x:c>
      <x:c r="EP72" s="23" t="n">
        <x:f>SUM(B72:EO72)</x:f>
        <x:v>28013.36690304401</x:v>
      </x:c>
      <x:c r="EQ72" s="23" t="n">
        <x:v>14421.283018493425</x:v>
      </x:c>
    </x:row>
    <x:row r="73" ht="22" customHeight="1">
      <x:c r="A73" s="21" t="n">
        <x:v>45760</x:v>
      </x:c>
      <x:c r="B73" s="22" t="n">
        <x:v>1271.369346584001</x:v>
      </x:c>
      <x:c r="C73" s="22" t="n">
        <x:v>1282.4072694107306</x:v>
      </x:c>
      <x:c r="D73" s="22" t="n">
        <x:v>1257.0477039401085</x:v>
      </x:c>
      <x:c r="E73" s="22" t="n">
        <x:v>1288.6588342716775</x:v>
      </x:c>
      <x:c r="F73" s="22" t="n">
        <x:v>1273.3000988465458</x:v>
      </x:c>
      <x:c r="G73" s="22" t="n">
        <x:v>1292.9077731647935</x:v>
      </x:c>
      <x:c r="H73" s="22" t="n">
        <x:v>667.9801191084871</x:v>
      </x:c>
      <x:c r="I73" s="22" t="n">
        <x:v>1301.5602768332</x:v>
      </x:c>
      <x:c r="J73" s="22" t="n">
        <x:v>1311.9133468721898</x:v>
      </x:c>
      <x:c r="K73" s="22" t="n">
        <x:v>665.0436568524586</x:v>
      </x:c>
      <x:c r="L73" s="22" t="n">
        <x:v>640.0476750707394</x:v>
      </x:c>
      <x:c r="M73" s="22" t="n">
        <x:v>1275.0956780508295</x:v>
      </x:c>
      <x:c r="N73" s="22" t="n">
        <x:v>1289.3169458757407</x:v>
      </x:c>
      <x:c r="O73" s="22" t="n">
        <x:v>651.9032006939427</x:v>
      </x:c>
      <x:c r="P73" s="22" t="n">
        <x:v>645.5371896550911</x:v>
      </x:c>
      <x:c r="Q73" s="22" t="n">
        <x:v>677.5011657463327</x:v>
      </x:c>
      <x:c r="R73" s="22" t="n">
        <x:v>687.3810155448859</x:v>
      </x:c>
      <x:c r="S73" s="22" t="n">
        <x:v>621.4019131259776</x:v>
      </x:c>
      <x:c r="T73" s="22" t="n">
        <x:v>645.879009642428</x:v>
      </x:c>
      <x:c r="U73" s="22" t="n">
        <x:v>677.1781301374606</x:v>
      </x:c>
      <x:c r="V73" s="22" t="n">
        <x:v>665.5992316807241</x:v>
      </x:c>
      <x:c r="W73" s="22" t="n">
        <x:v>671.2054243799553</x:v>
      </x:c>
      <x:c r="X73" s="22" t="n">
        <x:v>678.4126986606401</x:v>
      </x:c>
      <x:c r="Y73" s="22" t="n">
        <x:v>656.1062078027161</x:v>
      </x:c>
      <x:c r="Z73" s="22" t="n">
        <x:v>627.2304697776129</x:v>
      </x:c>
      <x:c r="AA73" s="22" t="n">
        <x:v>653.7401723584069</x:v>
      </x:c>
      <x:c r="AB73" s="22" t="n">
        <x:v>742.0173763645815</x:v>
      </x:c>
      <x:c r="AC73" s="22" t="n">
        <x:v>676.9559522123501</x:v>
      </x:c>
      <x:c r="AD73" s="22" t="n">
        <x:v>669.2481456643425</x:v>
      </x:c>
      <x:c r="AE73" s="22" t="n">
        <x:v>681.2427556606423</x:v>
      </x:c>
      <x:c r="AF73" s="22" t="n">
        <x:v>675.0611030232988</x:v>
      </x:c>
      <x:c r="AG73" s="22" t="n">
        <x:v>637.1886058800068</x:v>
      </x:c>
      <x:c r="AH73" s="22" t="n">
        <x:v>1332.981678506922</x:v>
      </x:c>
      <x:c r="AI73" s="22" t="n">
        <x:v>1379.8782076618406</x:v>
      </x:c>
      <x:c r="AJ73" s="22" t="n">
        <x:v>616.3304987446011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9.514497497040864</x:v>
      </x:c>
      <x:c r="AS73" s="22" t="n">
        <x:v>10.334351329550175</x:v>
      </x:c>
      <x:c r="AT73" s="22" t="n">
        <x:v>12.575285138408924</x:v>
      </x:c>
      <x:c r="AU73" s="22" t="n">
        <x:v>196.10747688436155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562.9668805715995</x:v>
      </x:c>
      <x:c r="BQ73" s="22" t="n">
        <x:v>0.002861575127076127</x:v>
      </x:c>
      <x:c r="BR73" s="22" t="n">
        <x:v>37.99234011152916</x:v>
      </x:c>
      <x:c r="BS73" s="22" t="n">
        <x:v>298.94815155192146</x:v>
      </x:c>
      <x:c r="BT73" s="22" t="n">
        <x:v>554.289788742547</x:v>
      </x:c>
      <x:c r="BU73" s="22" t="n">
        <x:v>509.00735584153244</x:v>
      </x:c>
      <x:c r="BV73" s="22" t="n">
        <x:v>256.060757259336</x:v>
      </x:c>
      <x:c r="BW73" s="22" t="n">
        <x:v>247.88272565091032</x:v>
      </x:c>
      <x:c r="BX73" s="22" t="n">
        <x:v>248.5456635892765</x:v>
      </x:c>
      <x:c r="BY73" s="22" t="n">
        <x:v>267.64335474523006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3.0913404522795984</x:v>
      </x:c>
      <x:c r="CN73" s="22" t="n">
        <x:v>17.83391116826031</x:v>
      </x:c>
      <x:c r="CO73" s="22" t="n">
        <x:v>54.166930991170545</x:v>
      </x:c>
      <x:c r="CP73" s="22" t="n">
        <x:v>167.59764277282488</x:v>
      </x:c>
      <x:c r="CQ73" s="22" t="n">
        <x:v>186.51074248786233</x:v>
      </x:c>
      <x:c r="CR73" s="22" t="n">
        <x:v>258.89797685101007</x:v>
      </x:c>
      <x:c r="CS73" s="22" t="n">
        <x:v>368.3988305025993</x:v>
      </x:c>
      <x:c r="CT73" s="22" t="n">
        <x:v>417.4749470210569</x:v>
      </x:c>
      <x:c r="CU73" s="22" t="n">
        <x:v>461.15589683966874</x:v>
      </x:c>
      <x:c r="CV73" s="22" t="n">
        <x:v>537.0902835602506</x:v>
      </x:c>
      <x:c r="CW73" s="22" t="n">
        <x:v>553.4281672170445</x:v>
      </x:c>
      <x:c r="CX73" s="22" t="n">
        <x:v>615.8669408750319</x:v>
      </x:c>
      <x:c r="CY73" s="22" t="n">
        <x:v>672.9544696997232</x:v>
      </x:c>
      <x:c r="CZ73" s="22" t="n">
        <x:v>704.543313932048</x:v>
      </x:c>
      <x:c r="DA73" s="22" t="n">
        <x:v>767.1627420674439</x:v>
      </x:c>
      <x:c r="DB73" s="22" t="n">
        <x:v>855.2355763004084</x:v>
      </x:c>
      <x:c r="DC73" s="22" t="n">
        <x:v>886.8937123707472</x:v>
      </x:c>
      <x:c r="DD73" s="22" t="n">
        <x:v>766.4747672216628</x:v>
      </x:c>
      <x:c r="DE73" s="22" t="n">
        <x:v>603.0872832544001</x:v>
      </x:c>
      <x:c r="DF73" s="22" t="n">
        <x:v>614.9472607542044</x:v>
      </x:c>
      <x:c r="DG73" s="22" t="n">
        <x:v>664.6409750276739</x:v>
      </x:c>
      <x:c r="DH73" s="22" t="n">
        <x:v>657.4785569986919</x:v>
      </x:c>
      <x:c r="DI73" s="22" t="n">
        <x:v>641.1272212754717</x:v>
      </x:c>
      <x:c r="DJ73" s="22" t="n">
        <x:v>675.6107613223493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684.1387345908303</x:v>
      </x:c>
      <x:c r="DW73" s="22" t="n">
        <x:v>735.521133024572</x:v>
      </x:c>
      <x:c r="DX73" s="22" t="n">
        <x:v>712.0496913092851</x:v>
      </x:c>
      <x:c r="DY73" s="22" t="n">
        <x:v>689.7457617318878</x:v>
      </x:c>
      <x:c r="DZ73" s="22" t="n">
        <x:v>723.4708139984581</x:v>
      </x:c>
      <x:c r="EA73" s="22" t="n">
        <x:v>754.0490462715118</x:v>
      </x:c>
      <x:c r="EB73" s="22" t="n">
        <x:v>672.5236195532909</x:v>
      </x:c>
      <x:c r="EC73" s="22" t="n">
        <x:v>559.3333966602818</x:v>
      </x:c>
      <x:c r="ED73" s="22" t="n">
        <x:v>672.8046794755401</x:v>
      </x:c>
      <x:c r="EE73" s="22" t="n">
        <x:v>553.5871898091857</x:v>
      </x:c>
      <x:c r="EF73" s="22" t="n">
        <x:v>558.9038864084844</x:v>
      </x:c>
      <x:c r="EG73" s="22" t="n">
        <x:v>559.1450610437394</x:v>
      </x:c>
      <x:c r="EH73" s="22" t="n">
        <x:v>555.1011541698313</x:v>
      </x:c>
      <x:c r="EI73" s="22" t="n">
        <x:v>550.1556840140737</x:v>
      </x:c>
      <x:c r="EJ73" s="22" t="n">
        <x:v>562.1868141342576</x:v>
      </x:c>
      <x:c r="EK73" s="22" t="n">
        <x:v>580.0650180641287</x:v>
      </x:c>
      <x:c r="EL73" s="22" t="n">
        <x:v>589.9331246837282</x:v>
      </x:c>
      <x:c r="EM73" s="22" t="n">
        <x:v>601.909838446463</x:v>
      </x:c>
      <x:c r="EN73" s="22" t="n">
        <x:v>584.664975495502</x:v>
      </x:c>
      <x:c r="EO73" s="22" t="n">
        <x:v>562.3510278519122</x:v>
      </x:c>
      <x:c r="EP73" s="23" t="n">
        <x:f>SUM(B73:EO73)</x:f>
        <x:v>58611.81126999548</x:v>
      </x:c>
      <x:c r="EQ73" s="23" t="n">
        <x:v>35808.511455580105</x:v>
      </x:c>
    </x:row>
    <x:row r="74" ht="22" customHeight="1">
      <x:c r="A74" s="21" t="n">
        <x:v>45761</x:v>
      </x:c>
      <x:c r="B74" s="22" t="n">
        <x:v>1257.560257047096</x:v>
      </x:c>
      <x:c r="C74" s="22" t="n">
        <x:v>1284.0813238017179</x:v>
      </x:c>
      <x:c r="D74" s="22" t="n">
        <x:v>1150.3184860624312</x:v>
      </x:c>
      <x:c r="E74" s="22" t="n">
        <x:v>1124.601051243691</x:v>
      </x:c>
      <x:c r="F74" s="22" t="n">
        <x:v>1127.530207430961</x:v>
      </x:c>
      <x:c r="G74" s="22" t="n">
        <x:v>1064.6714588188206</x:v>
      </x:c>
      <x:c r="H74" s="22" t="n">
        <x:v>970.7088239183396</x:v>
      </x:c>
      <x:c r="I74" s="22" t="n">
        <x:v>1016.4879834706582</x:v>
      </x:c>
      <x:c r="J74" s="22" t="n">
        <x:v>1107.7600550965246</x:v>
      </x:c>
      <x:c r="K74" s="22" t="n">
        <x:v>937.5451679602057</x:v>
      </x:c>
      <x:c r="L74" s="22" t="n">
        <x:v>853.5275438843183</x:v>
      </x:c>
      <x:c r="M74" s="22" t="n">
        <x:v>970.6249194752487</x:v>
      </x:c>
      <x:c r="N74" s="22" t="n">
        <x:v>1039.812525187998</x:v>
      </x:c>
      <x:c r="O74" s="22" t="n">
        <x:v>882.5359273502378</x:v>
      </x:c>
      <x:c r="P74" s="22" t="n">
        <x:v>704.7757281520637</x:v>
      </x:c>
      <x:c r="Q74" s="22" t="n">
        <x:v>784.5665969138955</x:v>
      </x:c>
      <x:c r="R74" s="22" t="n">
        <x:v>854.4718523322152</x:v>
      </x:c>
      <x:c r="S74" s="22" t="n">
        <x:v>756.3627974045223</x:v>
      </x:c>
      <x:c r="T74" s="22" t="n">
        <x:v>670.7726558667969</x:v>
      </x:c>
      <x:c r="U74" s="22" t="n">
        <x:v>681.1303940487103</x:v>
      </x:c>
      <x:c r="V74" s="22" t="n">
        <x:v>759.320294708089</x:v>
      </x:c>
      <x:c r="W74" s="22" t="n">
        <x:v>776.2075339657047</x:v>
      </x:c>
      <x:c r="X74" s="22" t="n">
        <x:v>741.4199044932993</x:v>
      </x:c>
      <x:c r="Y74" s="22" t="n">
        <x:v>679.6536184587324</x:v>
      </x:c>
      <x:c r="Z74" s="22" t="n">
        <x:v>797.9675271949235</x:v>
      </x:c>
      <x:c r="AA74" s="22" t="n">
        <x:v>687.9946337781558</x:v>
      </x:c>
      <x:c r="AB74" s="22" t="n">
        <x:v>726.5329542667876</x:v>
      </x:c>
      <x:c r="AC74" s="22" t="n">
        <x:v>662.3862285060605</x:v>
      </x:c>
      <x:c r="AD74" s="22" t="n">
        <x:v>716.534460512095</x:v>
      </x:c>
      <x:c r="AE74" s="22" t="n">
        <x:v>623.8228654944182</x:v>
      </x:c>
      <x:c r="AF74" s="22" t="n">
        <x:v>880.3249366222607</x:v>
      </x:c>
      <x:c r="AG74" s="22" t="n">
        <x:v>667.1379536189057</x:v>
      </x:c>
      <x:c r="AH74" s="22" t="n">
        <x:v>1042.3343691664015</x:v>
      </x:c>
      <x:c r="AI74" s="22" t="n">
        <x:v>1356.695192625614</x:v>
      </x:c>
      <x:c r="AJ74" s="22" t="n">
        <x:v>610.5010105726503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9.595280376732225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23.575483438463017</x:v>
      </x:c>
      <x:c r="BQ74" s="22" t="n">
        <x:v>0</x:v>
      </x:c>
      <x:c r="BR74" s="22" t="n">
        <x:v>20.217096828268563</x:v>
      </x:c>
      <x:c r="BS74" s="22" t="n">
        <x:v>21.071958874500684</x:v>
      </x:c>
      <x:c r="BT74" s="22" t="n">
        <x:v>26.058752117031858</x:v>
      </x:c>
      <x:c r="BU74" s="22" t="n">
        <x:v>435.8746445269686</x:v>
      </x:c>
      <x:c r="BV74" s="22" t="n">
        <x:v>157.82002373268438</x:v>
      </x:c>
      <x:c r="BW74" s="22" t="n">
        <x:v>26.648922384612774</x:v>
      </x:c>
      <x:c r="BX74" s="22" t="n">
        <x:v>28.145997842607244</x:v>
      </x:c>
      <x:c r="BY74" s="22" t="n">
        <x:v>387.3890582303197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12.244653730402934</x:v>
      </x:c>
      <x:c r="CN74" s="22" t="n">
        <x:v>35.184813639033166</x:v>
      </x:c>
      <x:c r="CO74" s="22" t="n">
        <x:v>52.542445905743634</x:v>
      </x:c>
      <x:c r="CP74" s="22" t="n">
        <x:v>87.4388263244807</x:v>
      </x:c>
      <x:c r="CQ74" s="22" t="n">
        <x:v>138.9884581298171</x:v>
      </x:c>
      <x:c r="CR74" s="22" t="n">
        <x:v>180.29661315921345</x:v>
      </x:c>
      <x:c r="CS74" s="22" t="n">
        <x:v>218.83926876866303</x:v>
      </x:c>
      <x:c r="CT74" s="22" t="n">
        <x:v>269.779434357339</x:v>
      </x:c>
      <x:c r="CU74" s="22" t="n">
        <x:v>329.67174843804753</x:v>
      </x:c>
      <x:c r="CV74" s="22" t="n">
        <x:v>398.21721273665776</x:v>
      </x:c>
      <x:c r="CW74" s="22" t="n">
        <x:v>476.66857940598004</x:v>
      </x:c>
      <x:c r="CX74" s="22" t="n">
        <x:v>515.9091513038494</x:v>
      </x:c>
      <x:c r="CY74" s="22" t="n">
        <x:v>536.5925125118122</x:v>
      </x:c>
      <x:c r="CZ74" s="22" t="n">
        <x:v>635.5951038431524</x:v>
      </x:c>
      <x:c r="DA74" s="22" t="n">
        <x:v>708.3858908948463</x:v>
      </x:c>
      <x:c r="DB74" s="22" t="n">
        <x:v>759.9619688235358</x:v>
      </x:c>
      <x:c r="DC74" s="22" t="n">
        <x:v>853.8903801298005</x:v>
      </x:c>
      <x:c r="DD74" s="22" t="n">
        <x:v>772.6573743923432</x:v>
      </x:c>
      <x:c r="DE74" s="22" t="n">
        <x:v>582.3658604730164</x:v>
      </x:c>
      <x:c r="DF74" s="22" t="n">
        <x:v>603.3451838046527</x:v>
      </x:c>
      <x:c r="DG74" s="22" t="n">
        <x:v>664.2502497771106</x:v>
      </x:c>
      <x:c r="DH74" s="22" t="n">
        <x:v>662.2547351268388</x:v>
      </x:c>
      <x:c r="DI74" s="22" t="n">
        <x:v>665.5200174256858</x:v>
      </x:c>
      <x:c r="DJ74" s="22" t="n">
        <x:v>686.5404771173968</x:v>
      </x:c>
      <x:c r="DK74" s="22" t="n">
        <x:v>37.0327515895883</x:v>
      </x:c>
      <x:c r="DL74" s="22" t="n">
        <x:v>25.8859945585058</x:v>
      </x:c>
      <x:c r="DM74" s="22" t="n">
        <x:v>29.484902137730586</x:v>
      </x:c>
      <x:c r="DN74" s="22" t="n">
        <x:v>34.90083612085856</x:v>
      </x:c>
      <x:c r="DO74" s="22" t="n">
        <x:v>35.75110648100537</x:v>
      </x:c>
      <x:c r="DP74" s="22" t="n">
        <x:v>36.151990801303825</x:v>
      </x:c>
      <x:c r="DQ74" s="22" t="n">
        <x:v>36.322370862433274</x:v>
      </x:c>
      <x:c r="DR74" s="22" t="n">
        <x:v>37.130965859258254</x:v>
      </x:c>
      <x:c r="DS74" s="22" t="n">
        <x:v>43.26611400033588</x:v>
      </x:c>
      <x:c r="DT74" s="22" t="n">
        <x:v>30.746273165489495</x:v>
      </x:c>
      <x:c r="DU74" s="22" t="n">
        <x:v>0.07825570483444774</x:v>
      </x:c>
      <x:c r="DV74" s="22" t="n">
        <x:v>673.8236452478407</x:v>
      </x:c>
      <x:c r="DW74" s="22" t="n">
        <x:v>745.3701389593394</x:v>
      </x:c>
      <x:c r="DX74" s="22" t="n">
        <x:v>761.4793602089828</x:v>
      </x:c>
      <x:c r="DY74" s="22" t="n">
        <x:v>716.2194959422078</x:v>
      </x:c>
      <x:c r="DZ74" s="22" t="n">
        <x:v>681.2582514460944</x:v>
      </x:c>
      <x:c r="EA74" s="22" t="n">
        <x:v>725.0306967389802</x:v>
      </x:c>
      <x:c r="EB74" s="22" t="n">
        <x:v>687.9287300251738</x:v>
      </x:c>
      <x:c r="EC74" s="22" t="n">
        <x:v>578.0540718588911</x:v>
      </x:c>
      <x:c r="ED74" s="22" t="n">
        <x:v>640.762993779249</x:v>
      </x:c>
      <x:c r="EE74" s="22" t="n">
        <x:v>562.5139444203471</x:v>
      </x:c>
      <x:c r="EF74" s="22" t="n">
        <x:v>584.0291641815896</x:v>
      </x:c>
      <x:c r="EG74" s="22" t="n">
        <x:v>569.7532846883338</x:v>
      </x:c>
      <x:c r="EH74" s="22" t="n">
        <x:v>571.62127822165</x:v>
      </x:c>
      <x:c r="EI74" s="22" t="n">
        <x:v>578.9553679559093</x:v>
      </x:c>
      <x:c r="EJ74" s="22" t="n">
        <x:v>568.7350814567703</x:v>
      </x:c>
      <x:c r="EK74" s="22" t="n">
        <x:v>586.2166416512581</x:v>
      </x:c>
      <x:c r="EL74" s="22" t="n">
        <x:v>603.6918840188798</x:v>
      </x:c>
      <x:c r="EM74" s="22" t="n">
        <x:v>566.6376349931544</x:v>
      </x:c>
      <x:c r="EN74" s="22" t="n">
        <x:v>548.6268706441732</x:v>
      </x:c>
      <x:c r="EO74" s="22" t="n">
        <x:v>579.8830194233983</x:v>
      </x:c>
      <x:c r="EP74" s="23" t="n">
        <x:f>SUM(B74:EO74)</x:f>
        <x:v>55829.56053516573</x:v>
      </x:c>
      <x:c r="EQ74" s="23" t="n">
        <x:v>37123.14885526376</x:v>
      </x:c>
    </x:row>
    <x:row r="75" ht="22" customHeight="1">
      <x:c r="A75" s="21" t="n">
        <x:v>45762</x:v>
      </x:c>
      <x:c r="B75" s="22" t="n">
        <x:v>1353.7923920591254</x:v>
      </x:c>
      <x:c r="C75" s="22" t="n">
        <x:v>1387.795085588711</x:v>
      </x:c>
      <x:c r="D75" s="22" t="n">
        <x:v>1277.7523277504697</x:v>
      </x:c>
      <x:c r="E75" s="22" t="n">
        <x:v>1262.7658425360119</x:v>
      </x:c>
      <x:c r="F75" s="22" t="n">
        <x:v>1298.5430042158487</x:v>
      </x:c>
      <x:c r="G75" s="22" t="n">
        <x:v>1329.3784647336136</x:v>
      </x:c>
      <x:c r="H75" s="22" t="n">
        <x:v>777.6693703160247</x:v>
      </x:c>
      <x:c r="I75" s="22" t="n">
        <x:v>1286.656207415542</x:v>
      </x:c>
      <x:c r="J75" s="22" t="n">
        <x:v>1332.3077470118783</x:v>
      </x:c>
      <x:c r="K75" s="22" t="n">
        <x:v>691.2435198906428</x:v>
      </x:c>
      <x:c r="L75" s="22" t="n">
        <x:v>656.740567372748</x:v>
      </x:c>
      <x:c r="M75" s="22" t="n">
        <x:v>1212.0668702202615</x:v>
      </x:c>
      <x:c r="N75" s="22" t="n">
        <x:v>1237.7210543361255</x:v>
      </x:c>
      <x:c r="O75" s="22" t="n">
        <x:v>655.5708324650589</x:v>
      </x:c>
      <x:c r="P75" s="22" t="n">
        <x:v>641.5104988524365</x:v>
      </x:c>
      <x:c r="Q75" s="22" t="n">
        <x:v>703.8545856016118</x:v>
      </x:c>
      <x:c r="R75" s="22" t="n">
        <x:v>679.0477004677131</x:v>
      </x:c>
      <x:c r="S75" s="22" t="n">
        <x:v>616.259639547094</x:v>
      </x:c>
      <x:c r="T75" s="22" t="n">
        <x:v>620.0419405023496</x:v>
      </x:c>
      <x:c r="U75" s="22" t="n">
        <x:v>661.6539485877371</x:v>
      </x:c>
      <x:c r="V75" s="22" t="n">
        <x:v>690.3487938262027</x:v>
      </x:c>
      <x:c r="W75" s="22" t="n">
        <x:v>698.7934151588801</x:v>
      </x:c>
      <x:c r="X75" s="22" t="n">
        <x:v>636.7007723724325</x:v>
      </x:c>
      <x:c r="Y75" s="22" t="n">
        <x:v>611.520813650908</x:v>
      </x:c>
      <x:c r="Z75" s="22" t="n">
        <x:v>630.0828675432368</x:v>
      </x:c>
      <x:c r="AA75" s="22" t="n">
        <x:v>649.5731581320069</x:v>
      </x:c>
      <x:c r="AB75" s="22" t="n">
        <x:v>688.6354112992535</x:v>
      </x:c>
      <x:c r="AC75" s="22" t="n">
        <x:v>678.3682433872128</x:v>
      </x:c>
      <x:c r="AD75" s="22" t="n">
        <x:v>651.8652188229704</x:v>
      </x:c>
      <x:c r="AE75" s="22" t="n">
        <x:v>631.8240643562746</x:v>
      </x:c>
      <x:c r="AF75" s="22" t="n">
        <x:v>686.1853489983187</x:v>
      </x:c>
      <x:c r="AG75" s="22" t="n">
        <x:v>636.0472002340998</x:v>
      </x:c>
      <x:c r="AH75" s="22" t="n">
        <x:v>1317.3445389187898</x:v>
      </x:c>
      <x:c r="AI75" s="22" t="n">
        <x:v>1358.2531081401025</x:v>
      </x:c>
      <x:c r="AJ75" s="22" t="n">
        <x:v>608.0461902065621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6.712249504554806e-7</x:v>
      </x:c>
      <x:c r="AR75" s="22" t="n">
        <x:v>4.612128169436892e-7</x:v>
      </x:c>
      <x:c r="AS75" s="22" t="n">
        <x:v>1.3267627756029905e-7</x:v>
      </x:c>
      <x:c r="AT75" s="22" t="n">
        <x:v>0.0000025067077337162062</x:v>
      </x:c>
      <x:c r="AU75" s="22" t="n">
        <x:v>141.50034661216432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0.0000024751053207870067</x:v>
      </x:c>
      <x:c r="BP75" s="22" t="n">
        <x:v>0.00015650779977175973</x:v>
      </x:c>
      <x:c r="BQ75" s="22" t="n">
        <x:v>0.0000013769947050233113</x:v>
      </x:c>
      <x:c r="BR75" s="22" t="n">
        <x:v>0.000011269290887273279</x:v>
      </x:c>
      <x:c r="BS75" s="22" t="n">
        <x:v>0.0000020318300228641545</x:v>
      </x:c>
      <x:c r="BT75" s="22" t="n">
        <x:v>0.038033665930694426</x:v>
      </x:c>
      <x:c r="BU75" s="22" t="n">
        <x:v>261.74985500225335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0.00010299430126866821</x:v>
      </x:c>
      <x:c r="CM75" s="22" t="n">
        <x:v>140.37422048468397</x:v>
      </x:c>
      <x:c r="CN75" s="22" t="n">
        <x:v>149.27291529586455</x:v>
      </x:c>
      <x:c r="CO75" s="22" t="n">
        <x:v>148.03348602737853</x:v>
      </x:c>
      <x:c r="CP75" s="22" t="n">
        <x:v>188.11837898589386</x:v>
      </x:c>
      <x:c r="CQ75" s="22" t="n">
        <x:v>239.77075167205567</x:v>
      </x:c>
      <x:c r="CR75" s="22" t="n">
        <x:v>288.25646063915565</x:v>
      </x:c>
      <x:c r="CS75" s="22" t="n">
        <x:v>334.0337532935382</x:v>
      </x:c>
      <x:c r="CT75" s="22" t="n">
        <x:v>381.1757666047585</x:v>
      </x:c>
      <x:c r="CU75" s="22" t="n">
        <x:v>424.00645252783306</x:v>
      </x:c>
      <x:c r="CV75" s="22" t="n">
        <x:v>455.49929469627085</x:v>
      </x:c>
      <x:c r="CW75" s="22" t="n">
        <x:v>516.7653312389567</x:v>
      </x:c>
      <x:c r="CX75" s="22" t="n">
        <x:v>584.072202604619</x:v>
      </x:c>
      <x:c r="CY75" s="22" t="n">
        <x:v>598.42614815443</x:v>
      </x:c>
      <x:c r="CZ75" s="22" t="n">
        <x:v>663.0929306920642</x:v>
      </x:c>
      <x:c r="DA75" s="22" t="n">
        <x:v>724.5702607675431</x:v>
      </x:c>
      <x:c r="DB75" s="22" t="n">
        <x:v>780.118402608321</x:v>
      </x:c>
      <x:c r="DC75" s="22" t="n">
        <x:v>865.2557175106555</x:v>
      </x:c>
      <x:c r="DD75" s="22" t="n">
        <x:v>769.1475201204314</x:v>
      </x:c>
      <x:c r="DE75" s="22" t="n">
        <x:v>570.018043912913</x:v>
      </x:c>
      <x:c r="DF75" s="22" t="n">
        <x:v>584.3356294907129</x:v>
      </x:c>
      <x:c r="DG75" s="22" t="n">
        <x:v>643.0386304263608</x:v>
      </x:c>
      <x:c r="DH75" s="22" t="n">
        <x:v>653.4728174814339</x:v>
      </x:c>
      <x:c r="DI75" s="22" t="n">
        <x:v>660.0886952139851</x:v>
      </x:c>
      <x:c r="DJ75" s="22" t="n">
        <x:v>675.4674458642971</x:v>
      </x:c>
      <x:c r="DK75" s="22" t="n">
        <x:v>0.5009781027090333</x:v>
      </x:c>
      <x:c r="DL75" s="22" t="n">
        <x:v>4.6720092302107216e-11</x:v>
      </x:c>
      <x:c r="DM75" s="22" t="n">
        <x:v>1.6151470629638854e-11</x:v>
      </x:c>
      <x:c r="DN75" s="22" t="n">
        <x:v>4.769740836521534e-12</x:v>
      </x:c>
      <x:c r="DO75" s="22" t="n">
        <x:v>0.17212546505739643</x:v>
      </x:c>
      <x:c r="DP75" s="22" t="n">
        <x:v>1.210417731792988e-11</x:v>
      </x:c>
      <x:c r="DQ75" s="22" t="n">
        <x:v>4.371145848627025e-11</x:v>
      </x:c>
      <x:c r="DR75" s="22" t="n">
        <x:v>0.23582213024655396</x:v>
      </x:c>
      <x:c r="DS75" s="22" t="n">
        <x:v>1.0007251218297498e-11</x:v>
      </x:c>
      <x:c r="DT75" s="22" t="n">
        <x:v>1.3279843602363089e-11</x:v>
      </x:c>
      <x:c r="DU75" s="22" t="n">
        <x:v>0</x:v>
      </x:c>
      <x:c r="DV75" s="22" t="n">
        <x:v>690.691296412365</x:v>
      </x:c>
      <x:c r="DW75" s="22" t="n">
        <x:v>730.9195819644992</x:v>
      </x:c>
      <x:c r="DX75" s="22" t="n">
        <x:v>752.2556859182822</x:v>
      </x:c>
      <x:c r="DY75" s="22" t="n">
        <x:v>750.0192785246912</x:v>
      </x:c>
      <x:c r="DZ75" s="22" t="n">
        <x:v>730.7107053279499</x:v>
      </x:c>
      <x:c r="EA75" s="22" t="n">
        <x:v>713.8147738207452</x:v>
      </x:c>
      <x:c r="EB75" s="22" t="n">
        <x:v>642.6402468868049</x:v>
      </x:c>
      <x:c r="EC75" s="22" t="n">
        <x:v>561.2471493537112</x:v>
      </x:c>
      <x:c r="ED75" s="22" t="n">
        <x:v>721.9773087244467</x:v>
      </x:c>
      <x:c r="EE75" s="22" t="n">
        <x:v>574.7254255650917</x:v>
      </x:c>
      <x:c r="EF75" s="22" t="n">
        <x:v>566.1954905441347</x:v>
      </x:c>
      <x:c r="EG75" s="22" t="n">
        <x:v>567.4186244088686</x:v>
      </x:c>
      <x:c r="EH75" s="22" t="n">
        <x:v>576.2881653616342</x:v>
      </x:c>
      <x:c r="EI75" s="22" t="n">
        <x:v>596.0654786719155</x:v>
      </x:c>
      <x:c r="EJ75" s="22" t="n">
        <x:v>592.0676264862885</x:v>
      </x:c>
      <x:c r="EK75" s="22" t="n">
        <x:v>584.3627607350691</x:v>
      </x:c>
      <x:c r="EL75" s="22" t="n">
        <x:v>576.7960199654567</x:v>
      </x:c>
      <x:c r="EM75" s="22" t="n">
        <x:v>571.4547773972201</x:v>
      </x:c>
      <x:c r="EN75" s="22" t="n">
        <x:v>577.6248500486444</x:v>
      </x:c>
      <x:c r="EO75" s="22" t="n">
        <x:v>597.9561029881455</x:v>
      </x:c>
      <x:c r="EP75" s="23" t="n">
        <x:f>SUM(B75:EO75)</x:f>
        <x:v>55971.80079134404</x:v>
      </x:c>
      <x:c r="EQ75" s="23" t="n">
        <x:v>34288.44307614321</x:v>
      </x:c>
    </x:row>
    <x:row r="76" ht="22" customHeight="1">
      <x:c r="A76" s="21" t="n">
        <x:v>45763</x:v>
      </x:c>
      <x:c r="B76" s="22" t="n">
        <x:v>1298.0602944048155</x:v>
      </x:c>
      <x:c r="C76" s="22" t="n">
        <x:v>1369.7544016630548</x:v>
      </x:c>
      <x:c r="D76" s="22" t="n">
        <x:v>1303.953375925425</x:v>
      </x:c>
      <x:c r="E76" s="22" t="n">
        <x:v>1306.2540563778625</x:v>
      </x:c>
      <x:c r="F76" s="22" t="n">
        <x:v>1274.434692274563</x:v>
      </x:c>
      <x:c r="G76" s="22" t="n">
        <x:v>1284.3792860141295</x:v>
      </x:c>
      <x:c r="H76" s="22" t="n">
        <x:v>681.4155097379954</x:v>
      </x:c>
      <x:c r="I76" s="22" t="n">
        <x:v>1283.0087685996446</x:v>
      </x:c>
      <x:c r="J76" s="22" t="n">
        <x:v>1321.609360337931</x:v>
      </x:c>
      <x:c r="K76" s="22" t="n">
        <x:v>685.912135690864</x:v>
      </x:c>
      <x:c r="L76" s="22" t="n">
        <x:v>642.8659749240359</x:v>
      </x:c>
      <x:c r="M76" s="22" t="n">
        <x:v>1242.5639673359665</x:v>
      </x:c>
      <x:c r="N76" s="22" t="n">
        <x:v>1254.6086697435524</x:v>
      </x:c>
      <x:c r="O76" s="22" t="n">
        <x:v>665.5433998992853</x:v>
      </x:c>
      <x:c r="P76" s="22" t="n">
        <x:v>632.605329973419</x:v>
      </x:c>
      <x:c r="Q76" s="22" t="n">
        <x:v>687.9634308353078</x:v>
      </x:c>
      <x:c r="R76" s="22" t="n">
        <x:v>710.6820918757359</x:v>
      </x:c>
      <x:c r="S76" s="22" t="n">
        <x:v>644.0465046016973</x:v>
      </x:c>
      <x:c r="T76" s="22" t="n">
        <x:v>641.7198114609712</x:v>
      </x:c>
      <x:c r="U76" s="22" t="n">
        <x:v>648.9520610029849</x:v>
      </x:c>
      <x:c r="V76" s="22" t="n">
        <x:v>664.3599931043549</x:v>
      </x:c>
      <x:c r="W76" s="22" t="n">
        <x:v>681.7377709034743</x:v>
      </x:c>
      <x:c r="X76" s="22" t="n">
        <x:v>669.8679477291516</x:v>
      </x:c>
      <x:c r="Y76" s="22" t="n">
        <x:v>665.1620880007946</x:v>
      </x:c>
      <x:c r="Z76" s="22" t="n">
        <x:v>653.3487523612977</x:v>
      </x:c>
      <x:c r="AA76" s="22" t="n">
        <x:v>656.8722742004609</x:v>
      </x:c>
      <x:c r="AB76" s="22" t="n">
        <x:v>714.1087406233125</x:v>
      </x:c>
      <x:c r="AC76" s="22" t="n">
        <x:v>685.8620518647158</x:v>
      </x:c>
      <x:c r="AD76" s="22" t="n">
        <x:v>675.5810678450867</x:v>
      </x:c>
      <x:c r="AE76" s="22" t="n">
        <x:v>630.4468383093968</x:v>
      </x:c>
      <x:c r="AF76" s="22" t="n">
        <x:v>651.0455211713182</x:v>
      </x:c>
      <x:c r="AG76" s="22" t="n">
        <x:v>606.6346273184212</x:v>
      </x:c>
      <x:c r="AH76" s="22" t="n">
        <x:v>1317.146180610856</x:v>
      </x:c>
      <x:c r="AI76" s="22" t="n">
        <x:v>1359.6077248958875</x:v>
      </x:c>
      <x:c r="AJ76" s="22" t="n">
        <x:v>594.922216166117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13.26103803750001</x:v>
      </x:c>
      <x:c r="AS76" s="22" t="n">
        <x:v>165.10141833041627</x:v>
      </x:c>
      <x:c r="AT76" s="22" t="n">
        <x:v>263.65272119598876</x:v>
      </x:c>
      <x:c r="AU76" s="22" t="n">
        <x:v>242.01078535407314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637.888675616259</x:v>
      </x:c>
      <x:c r="BQ76" s="22" t="n">
        <x:v>211.13606405167505</x:v>
      </x:c>
      <x:c r="BR76" s="22" t="n">
        <x:v>463.691583133532</x:v>
      </x:c>
      <x:c r="BS76" s="22" t="n">
        <x:v>548.9414311312275</x:v>
      </x:c>
      <x:c r="BT76" s="22" t="n">
        <x:v>693.0429829283587</x:v>
      </x:c>
      <x:c r="BU76" s="22" t="n">
        <x:v>641.6945788858741</x:v>
      </x:c>
      <x:c r="BV76" s="22" t="n">
        <x:v>45.22034289383007</x:v>
      </x:c>
      <x:c r="BW76" s="22" t="n">
        <x:v>42.86631292433093</x:v>
      </x:c>
      <x:c r="BX76" s="22" t="n">
        <x:v>44.345988905147074</x:v>
      </x:c>
      <x:c r="BY76" s="22" t="n">
        <x:v>390.2000338153853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142.32906903698654</x:v>
      </x:c>
      <x:c r="CN76" s="22" t="n">
        <x:v>290.19550163109346</x:v>
      </x:c>
      <x:c r="CO76" s="22" t="n">
        <x:v>185.8027485411256</x:v>
      </x:c>
      <x:c r="CP76" s="22" t="n">
        <x:v>288.57122603986096</x:v>
      </x:c>
      <x:c r="CQ76" s="22" t="n">
        <x:v>301.3934095413349</x:v>
      </x:c>
      <x:c r="CR76" s="22" t="n">
        <x:v>350.8660877800088</x:v>
      </x:c>
      <x:c r="CS76" s="22" t="n">
        <x:v>420.53588658381904</x:v>
      </x:c>
      <x:c r="CT76" s="22" t="n">
        <x:v>452.5554830258914</x:v>
      </x:c>
      <x:c r="CU76" s="22" t="n">
        <x:v>490.9133696622728</x:v>
      </x:c>
      <x:c r="CV76" s="22" t="n">
        <x:v>529.6485582769976</x:v>
      </x:c>
      <x:c r="CW76" s="22" t="n">
        <x:v>506.0077407756677</x:v>
      </x:c>
      <x:c r="CX76" s="22" t="n">
        <x:v>543.4135507879765</x:v>
      </x:c>
      <x:c r="CY76" s="22" t="n">
        <x:v>641.2594776294252</x:v>
      </x:c>
      <x:c r="CZ76" s="22" t="n">
        <x:v>722.4775274672764</x:v>
      </x:c>
      <x:c r="DA76" s="22" t="n">
        <x:v>750.4642399791302</x:v>
      </x:c>
      <x:c r="DB76" s="22" t="n">
        <x:v>812.7554674932178</x:v>
      </x:c>
      <x:c r="DC76" s="22" t="n">
        <x:v>907.2971685370942</x:v>
      </x:c>
      <x:c r="DD76" s="22" t="n">
        <x:v>776.7696342734858</x:v>
      </x:c>
      <x:c r="DE76" s="22" t="n">
        <x:v>545.6246320815903</x:v>
      </x:c>
      <x:c r="DF76" s="22" t="n">
        <x:v>576.2457944539887</x:v>
      </x:c>
      <x:c r="DG76" s="22" t="n">
        <x:v>657.6190121241714</x:v>
      </x:c>
      <x:c r="DH76" s="22" t="n">
        <x:v>648.8621333092416</x:v>
      </x:c>
      <x:c r="DI76" s="22" t="n">
        <x:v>643.810010579058</x:v>
      </x:c>
      <x:c r="DJ76" s="22" t="n">
        <x:v>642.5345341314022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702.3541021065005</x:v>
      </x:c>
      <x:c r="DW76" s="22" t="n">
        <x:v>716.1326100007615</x:v>
      </x:c>
      <x:c r="DX76" s="22" t="n">
        <x:v>719.8534065705029</x:v>
      </x:c>
      <x:c r="DY76" s="22" t="n">
        <x:v>699.7225219853505</x:v>
      </x:c>
      <x:c r="DZ76" s="22" t="n">
        <x:v>692.8332189818668</x:v>
      </x:c>
      <x:c r="EA76" s="22" t="n">
        <x:v>699.1216592024454</x:v>
      </x:c>
      <x:c r="EB76" s="22" t="n">
        <x:v>665.9092645864727</x:v>
      </x:c>
      <x:c r="EC76" s="22" t="n">
        <x:v>611.7653026937497</x:v>
      </x:c>
      <x:c r="ED76" s="22" t="n">
        <x:v>698.7722963846162</x:v>
      </x:c>
      <x:c r="EE76" s="22" t="n">
        <x:v>553.8752854338643</x:v>
      </x:c>
      <x:c r="EF76" s="22" t="n">
        <x:v>596.1391614807468</x:v>
      </x:c>
      <x:c r="EG76" s="22" t="n">
        <x:v>595.7953075711102</x:v>
      </x:c>
      <x:c r="EH76" s="22" t="n">
        <x:v>563.078602655389</x:v>
      </x:c>
      <x:c r="EI76" s="22" t="n">
        <x:v>535.4569367718696</x:v>
      </x:c>
      <x:c r="EJ76" s="22" t="n">
        <x:v>550.417651941716</x:v>
      </x:c>
      <x:c r="EK76" s="22" t="n">
        <x:v>575.9748614430747</x:v>
      </x:c>
      <x:c r="EL76" s="22" t="n">
        <x:v>589.4295498455617</x:v>
      </x:c>
      <x:c r="EM76" s="22" t="n">
        <x:v>592.4069074159975</x:v>
      </x:c>
      <x:c r="EN76" s="22" t="n">
        <x:v>579.2827455089658</x:v>
      </x:c>
      <x:c r="EO76" s="22" t="n">
        <x:v>569.4221269800355</x:v>
      </x:c>
      <x:c r="EP76" s="23" t="n">
        <x:f>SUM(B76:EO76)</x:f>
        <x:v>60545.786658290206</x:v>
      </x:c>
      <x:c r="EQ76" s="23" t="n">
        <x:v>37002.75410487487</x:v>
      </x:c>
    </x:row>
    <x:row r="77" ht="22" customHeight="1">
      <x:c r="A77" s="21" t="n">
        <x:v>45764</x:v>
      </x:c>
      <x:c r="B77" s="22" t="n">
        <x:v>1350.703877494593</x:v>
      </x:c>
      <x:c r="C77" s="22" t="n">
        <x:v>1314.3046030719875</x:v>
      </x:c>
      <x:c r="D77" s="22" t="n">
        <x:v>1260.799590554524</x:v>
      </x:c>
      <x:c r="E77" s="22" t="n">
        <x:v>1356.897969927106</x:v>
      </x:c>
      <x:c r="F77" s="22" t="n">
        <x:v>1394.944228862873</x:v>
      </x:c>
      <x:c r="G77" s="22" t="n">
        <x:v>1290.5066129257307</x:v>
      </x:c>
      <x:c r="H77" s="22" t="n">
        <x:v>629.8772264800173</x:v>
      </x:c>
      <x:c r="I77" s="22" t="n">
        <x:v>1318.2839166078961</x:v>
      </x:c>
      <x:c r="J77" s="22" t="n">
        <x:v>1284.3690324849258</x:v>
      </x:c>
      <x:c r="K77" s="22" t="n">
        <x:v>679.0897648518195</x:v>
      </x:c>
      <x:c r="L77" s="22" t="n">
        <x:v>635.4526376856935</x:v>
      </x:c>
      <x:c r="M77" s="22" t="n">
        <x:v>1076.4043627043584</x:v>
      </x:c>
      <x:c r="N77" s="22" t="n">
        <x:v>1333.5118857857465</x:v>
      </x:c>
      <x:c r="O77" s="22" t="n">
        <x:v>649.9867943089222</x:v>
      </x:c>
      <x:c r="P77" s="22" t="n">
        <x:v>628.8219131934015</x:v>
      </x:c>
      <x:c r="Q77" s="22" t="n">
        <x:v>662.3919854511234</x:v>
      </x:c>
      <x:c r="R77" s="22" t="n">
        <x:v>660.1288192842236</x:v>
      </x:c>
      <x:c r="S77" s="22" t="n">
        <x:v>610.2560834859815</x:v>
      </x:c>
      <x:c r="T77" s="22" t="n">
        <x:v>643.3297921215533</x:v>
      </x:c>
      <x:c r="U77" s="22" t="n">
        <x:v>665.0161738321939</x:v>
      </x:c>
      <x:c r="V77" s="22" t="n">
        <x:v>676.3603806368609</x:v>
      </x:c>
      <x:c r="W77" s="22" t="n">
        <x:v>699.4853738200499</x:v>
      </x:c>
      <x:c r="X77" s="22" t="n">
        <x:v>670.1140426839864</x:v>
      </x:c>
      <x:c r="Y77" s="22" t="n">
        <x:v>610.828754626905</x:v>
      </x:c>
      <x:c r="Z77" s="22" t="n">
        <x:v>610.7224375758051</x:v>
      </x:c>
      <x:c r="AA77" s="22" t="n">
        <x:v>636.1509491205082</x:v>
      </x:c>
      <x:c r="AB77" s="22" t="n">
        <x:v>687.4969818390755</x:v>
      </x:c>
      <x:c r="AC77" s="22" t="n">
        <x:v>635.1482495530649</x:v>
      </x:c>
      <x:c r="AD77" s="22" t="n">
        <x:v>679.2080562287413</x:v>
      </x:c>
      <x:c r="AE77" s="22" t="n">
        <x:v>676.6856362008442</x:v>
      </x:c>
      <x:c r="AF77" s="22" t="n">
        <x:v>682.8732047833328</x:v>
      </x:c>
      <x:c r="AG77" s="22" t="n">
        <x:v>647.1976086531077</x:v>
      </x:c>
      <x:c r="AH77" s="22" t="n">
        <x:v>1346.101462460621</x:v>
      </x:c>
      <x:c r="AI77" s="22" t="n">
        <x:v>1328.4548651060459</x:v>
      </x:c>
      <x:c r="AJ77" s="22" t="n">
        <x:v>295.52394998168603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9.363763001065168e-7</x:v>
      </x:c>
      <x:c r="AQ77" s="22" t="n">
        <x:v>0</x:v>
      </x:c>
      <x:c r="AR77" s="22" t="n">
        <x:v>0.000004580063732890216</x:v>
      </x:c>
      <x:c r="AS77" s="22" t="n">
        <x:v>0</x:v>
      </x:c>
      <x:c r="AT77" s="22" t="n">
        <x:v>0.000004303234216146028</x:v>
      </x:c>
      <x:c r="AU77" s="22" t="n">
        <x:v>0.000009009250229022224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0.0006733419824175661</x:v>
      </x:c>
      <x:c r="BP77" s="22" t="n">
        <x:v>582.9610982783413</x:v>
      </x:c>
      <x:c r="BQ77" s="22" t="n">
        <x:v>0.00008004083001489508</x:v>
      </x:c>
      <x:c r="BR77" s="22" t="n">
        <x:v>273.80637803352585</x:v>
      </x:c>
      <x:c r="BS77" s="22" t="n">
        <x:v>558.0772605735417</x:v>
      </x:c>
      <x:c r="BT77" s="22" t="n">
        <x:v>522.4972078968348</x:v>
      </x:c>
      <x:c r="BU77" s="22" t="n">
        <x:v>435.42139210591563</x:v>
      </x:c>
      <x:c r="BV77" s="22" t="n">
        <x:v>0</x:v>
      </x:c>
      <x:c r="BW77" s="22" t="n">
        <x:v>0</x:v>
      </x:c>
      <x:c r="BX77" s="22" t="n">
        <x:v>0</x:v>
      </x:c>
      <x:c r="BY77" s="22" t="n">
        <x:v>5.27965480400523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135.17586834725205</x:v>
      </x:c>
      <x:c r="CN77" s="22" t="n">
        <x:v>174.74019967618733</x:v>
      </x:c>
      <x:c r="CO77" s="22" t="n">
        <x:v>186.93562154749299</x:v>
      </x:c>
      <x:c r="CP77" s="22" t="n">
        <x:v>225.04220512074426</x:v>
      </x:c>
      <x:c r="CQ77" s="22" t="n">
        <x:v>259.7553516315579</x:v>
      </x:c>
      <x:c r="CR77" s="22" t="n">
        <x:v>305.70769276636133</x:v>
      </x:c>
      <x:c r="CS77" s="22" t="n">
        <x:v>372.82991700606624</x:v>
      </x:c>
      <x:c r="CT77" s="22" t="n">
        <x:v>433.9960606018511</x:v>
      </x:c>
      <x:c r="CU77" s="22" t="n">
        <x:v>478.7359424867128</x:v>
      </x:c>
      <x:c r="CV77" s="22" t="n">
        <x:v>503.36247242146226</x:v>
      </x:c>
      <x:c r="CW77" s="22" t="n">
        <x:v>527.9620941735709</x:v>
      </x:c>
      <x:c r="CX77" s="22" t="n">
        <x:v>599.1103908225332</x:v>
      </x:c>
      <x:c r="CY77" s="22" t="n">
        <x:v>669.3546195317045</x:v>
      </x:c>
      <x:c r="CZ77" s="22" t="n">
        <x:v>708.5243792157128</x:v>
      </x:c>
      <x:c r="DA77" s="22" t="n">
        <x:v>722.7600947071901</x:v>
      </x:c>
      <x:c r="DB77" s="22" t="n">
        <x:v>788.4917408999827</x:v>
      </x:c>
      <x:c r="DC77" s="22" t="n">
        <x:v>880.477586654212</x:v>
      </x:c>
      <x:c r="DD77" s="22" t="n">
        <x:v>786.9528315710709</x:v>
      </x:c>
      <x:c r="DE77" s="22" t="n">
        <x:v>608.2195789410811</x:v>
      </x:c>
      <x:c r="DF77" s="22" t="n">
        <x:v>592.7023375393338</x:v>
      </x:c>
      <x:c r="DG77" s="22" t="n">
        <x:v>646.4815251323593</x:v>
      </x:c>
      <x:c r="DH77" s="22" t="n">
        <x:v>630.6603563719646</x:v>
      </x:c>
      <x:c r="DI77" s="22" t="n">
        <x:v>666.3240634924317</x:v>
      </x:c>
      <x:c r="DJ77" s="22" t="n">
        <x:v>635.4204583633191</x:v>
      </x:c>
      <x:c r="DK77" s="22" t="n">
        <x:v>0</x:v>
      </x:c>
      <x:c r="DL77" s="22" t="n">
        <x:v>0</x:v>
      </x:c>
      <x:c r="DM77" s="22" t="n">
        <x:v>0.10566042369012257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696.4554810761201</x:v>
      </x:c>
      <x:c r="DW77" s="22" t="n">
        <x:v>721.2620414550946</x:v>
      </x:c>
      <x:c r="DX77" s="22" t="n">
        <x:v>728.7896980894558</x:v>
      </x:c>
      <x:c r="DY77" s="22" t="n">
        <x:v>710.512748597237</x:v>
      </x:c>
      <x:c r="DZ77" s="22" t="n">
        <x:v>709.1963610345947</x:v>
      </x:c>
      <x:c r="EA77" s="22" t="n">
        <x:v>754.725726382564</x:v>
      </x:c>
      <x:c r="EB77" s="22" t="n">
        <x:v>700.385550657713</x:v>
      </x:c>
      <x:c r="EC77" s="22" t="n">
        <x:v>589.8253453310003</x:v>
      </x:c>
      <x:c r="ED77" s="22" t="n">
        <x:v>684.8626158788668</x:v>
      </x:c>
      <x:c r="EE77" s="22" t="n">
        <x:v>562.1904875722212</x:v>
      </x:c>
      <x:c r="EF77" s="22" t="n">
        <x:v>565.4021431388734</x:v>
      </x:c>
      <x:c r="EG77" s="22" t="n">
        <x:v>551.8340029322744</x:v>
      </x:c>
      <x:c r="EH77" s="22" t="n">
        <x:v>540.6055299506859</x:v>
      </x:c>
      <x:c r="EI77" s="22" t="n">
        <x:v>536.1179634762276</x:v>
      </x:c>
      <x:c r="EJ77" s="22" t="n">
        <x:v>555.0957267526804</x:v>
      </x:c>
      <x:c r="EK77" s="22" t="n">
        <x:v>582.0842523504772</x:v>
      </x:c>
      <x:c r="EL77" s="22" t="n">
        <x:v>595.5827296040404</x:v>
      </x:c>
      <x:c r="EM77" s="22" t="n">
        <x:v>573.4917842311712</x:v>
      </x:c>
      <x:c r="EN77" s="22" t="n">
        <x:v>493.76272665634025</x:v>
      </x:c>
      <x:c r="EO77" s="22" t="n">
        <x:v>408.81657134884705</x:v>
      </x:c>
      <x:c r="EP77" s="23" t="n">
        <x:f>SUM(B77:EO77)</x:f>
        <x:v>57506.30152425152</x:v>
      </x:c>
      <x:c r="EQ77" s="23" t="n">
        <x:v>35790.432837607455</x:v>
      </x:c>
    </x:row>
    <x:row r="78" ht="22" customHeight="1">
      <x:c r="A78" s="21" t="n">
        <x:v>45765</x:v>
      </x:c>
      <x:c r="B78" s="22" t="n">
        <x:v>532.1038634637374</x:v>
      </x:c>
      <x:c r="C78" s="22" t="n">
        <x:v>567.288439382483</x:v>
      </x:c>
      <x:c r="D78" s="22" t="n">
        <x:v>518.5205788674042</x:v>
      </x:c>
      <x:c r="E78" s="22" t="n">
        <x:v>487.6263563973205</x:v>
      </x:c>
      <x:c r="F78" s="22" t="n">
        <x:v>487.3632129138215</x:v>
      </x:c>
      <x:c r="G78" s="22" t="n">
        <x:v>461.97717997603775</x:v>
      </x:c>
      <x:c r="H78" s="22" t="n">
        <x:v>466.07666187333837</x:v>
      </x:c>
      <x:c r="I78" s="22" t="n">
        <x:v>562.1372574597585</x:v>
      </x:c>
      <x:c r="J78" s="22" t="n">
        <x:v>532.7719099198325</x:v>
      </x:c>
      <x:c r="K78" s="22" t="n">
        <x:v>465.0551582154522</x:v>
      </x:c>
      <x:c r="L78" s="22" t="n">
        <x:v>444.3390224593096</x:v>
      </x:c>
      <x:c r="M78" s="22" t="n">
        <x:v>478.33945445867727</x:v>
      </x:c>
      <x:c r="N78" s="22" t="n">
        <x:v>449.91579256223196</x:v>
      </x:c>
      <x:c r="O78" s="22" t="n">
        <x:v>454.9888588001697</x:v>
      </x:c>
      <x:c r="P78" s="22" t="n">
        <x:v>460.37782363718406</x:v>
      </x:c>
      <x:c r="Q78" s="22" t="n">
        <x:v>464.9091630947109</x:v>
      </x:c>
      <x:c r="R78" s="22" t="n">
        <x:v>469.4312114890156</x:v>
      </x:c>
      <x:c r="S78" s="22" t="n">
        <x:v>472.45689927456897</x:v>
      </x:c>
      <x:c r="T78" s="22" t="n">
        <x:v>485.81717958468136</x:v>
      </x:c>
      <x:c r="U78" s="22" t="n">
        <x:v>506.42814652454825</x:v>
      </x:c>
      <x:c r="V78" s="22" t="n">
        <x:v>512.3132009063504</x:v>
      </x:c>
      <x:c r="W78" s="22" t="n">
        <x:v>493.4544424314515</x:v>
      </x:c>
      <x:c r="X78" s="22" t="n">
        <x:v>502.95836430263495</x:v>
      </x:c>
      <x:c r="Y78" s="22" t="n">
        <x:v>525.0332602066096</x:v>
      </x:c>
      <x:c r="Z78" s="22" t="n">
        <x:v>507.03978055983623</x:v>
      </x:c>
      <x:c r="AA78" s="22" t="n">
        <x:v>470.9789273982321</x:v>
      </x:c>
      <x:c r="AB78" s="22" t="n">
        <x:v>499.50741079828305</x:v>
      </x:c>
      <x:c r="AC78" s="22" t="n">
        <x:v>503.29510217957704</x:v>
      </x:c>
      <x:c r="AD78" s="22" t="n">
        <x:v>508.77762867358</x:v>
      </x:c>
      <x:c r="AE78" s="22" t="n">
        <x:v>479.6686154510264</x:v>
      </x:c>
      <x:c r="AF78" s="22" t="n">
        <x:v>498.519875992285</x:v>
      </x:c>
      <x:c r="AG78" s="22" t="n">
        <x:v>486.5514685775677</x:v>
      </x:c>
      <x:c r="AH78" s="22" t="n">
        <x:v>488.02114737696144</x:v>
      </x:c>
      <x:c r="AI78" s="22" t="n">
        <x:v>1225.7589739697748</x:v>
      </x:c>
      <x:c r="AJ78" s="22" t="n">
        <x:v>0</x:v>
      </x:c>
      <x:c r="AK78" s="22" t="n">
        <x:v>0</x:v>
      </x:c>
      <x:c r="AL78" s="22" t="n">
        <x:v>0.00032102620116792116</x:v>
      </x:c>
      <x:c r="AM78" s="22" t="n">
        <x:v>5.394919207880346</x:v>
      </x:c>
      <x:c r="AN78" s="22" t="n">
        <x:v>5.3648869577174585</x:v>
      </x:c>
      <x:c r="AO78" s="22" t="n">
        <x:v>9.948130967784492</x:v>
      </x:c>
      <x:c r="AP78" s="22" t="n">
        <x:v>14.560382851332966</x:v>
      </x:c>
      <x:c r="AQ78" s="22" t="n">
        <x:v>17.661035344577446</x:v>
      </x:c>
      <x:c r="AR78" s="22" t="n">
        <x:v>55.25557693752294</x:v>
      </x:c>
      <x:c r="AS78" s="22" t="n">
        <x:v>8.436573468371826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4.127801802964791</x:v>
      </x:c>
      <x:c r="CW78" s="22" t="n">
        <x:v>81.78571418183473</x:v>
      </x:c>
      <x:c r="CX78" s="22" t="n">
        <x:v>73.81032143748774</x:v>
      </x:c>
      <x:c r="CY78" s="22" t="n">
        <x:v>26.450437752555477</x:v>
      </x:c>
      <x:c r="CZ78" s="22" t="n">
        <x:v>78.51688401513448</x:v>
      </x:c>
      <x:c r="DA78" s="22" t="n">
        <x:v>137.90793196020724</x:v>
      </x:c>
      <x:c r="DB78" s="22" t="n">
        <x:v>216.69584253328065</x:v>
      </x:c>
      <x:c r="DC78" s="22" t="n">
        <x:v>272.90053250512625</x:v>
      </x:c>
      <x:c r="DD78" s="22" t="n">
        <x:v>122.4427432449812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383.7033505465161</x:v>
      </x:c>
      <x:c r="DX78" s="22" t="n">
        <x:v>410.4768386352747</x:v>
      </x:c>
      <x:c r="DY78" s="22" t="n">
        <x:v>430.3223593542417</x:v>
      </x:c>
      <x:c r="DZ78" s="22" t="n">
        <x:v>434.76110204435133</x:v>
      </x:c>
      <x:c r="EA78" s="22" t="n">
        <x:v>320.59536856199765</x:v>
      </x:c>
      <x:c r="EB78" s="22" t="n">
        <x:v>395.9408784961698</x:v>
      </x:c>
      <x:c r="EC78" s="22" t="n">
        <x:v>416.01667920256705</x:v>
      </x:c>
      <x:c r="ED78" s="22" t="n">
        <x:v>546.3384605553041</x:v>
      </x:c>
      <x:c r="EE78" s="22" t="n">
        <x:v>398.3081448839947</x:v>
      </x:c>
      <x:c r="EF78" s="22" t="n">
        <x:v>446.41652738157546</x:v>
      </x:c>
      <x:c r="EG78" s="22" t="n">
        <x:v>424.071251327335</x:v>
      </x:c>
      <x:c r="EH78" s="22" t="n">
        <x:v>386.1368140976093</x:v>
      </x:c>
      <x:c r="EI78" s="22" t="n">
        <x:v>380.84608607653155</x:v>
      </x:c>
      <x:c r="EJ78" s="22" t="n">
        <x:v>406.93622542220504</x:v>
      </x:c>
      <x:c r="EK78" s="22" t="n">
        <x:v>426.2475140317665</x:v>
      </x:c>
      <x:c r="EL78" s="22" t="n">
        <x:v>420.02800635903793</x:v>
      </x:c>
      <x:c r="EM78" s="22" t="n">
        <x:v>411.50654713771155</x:v>
      </x:c>
      <x:c r="EN78" s="22" t="n">
        <x:v>409.82700960314884</x:v>
      </x:c>
      <x:c r="EO78" s="22" t="n">
        <x:v>411.9593727680638</x:v>
      </x:c>
      <x:c r="EP78" s="23" t="n">
        <x:f>SUM(B78:EO78)</x:f>
        <x:v>26461.500941858798</x:v>
      </x:c>
      <x:c r="EQ78" s="23" t="n">
        <x:v>13174.211950482257</x:v>
      </x:c>
    </x:row>
    <x:row r="79" ht="22" customHeight="1">
      <x:c r="A79" s="21" t="n">
        <x:v>45766</x:v>
      </x:c>
      <x:c r="B79" s="22" t="n">
        <x:v>499.88154773893024</x:v>
      </x:c>
      <x:c r="C79" s="22" t="n">
        <x:v>491.7418326820669</x:v>
      </x:c>
      <x:c r="D79" s="22" t="n">
        <x:v>475.13619622149815</x:v>
      </x:c>
      <x:c r="E79" s="22" t="n">
        <x:v>484.9628458901762</x:v>
      </x:c>
      <x:c r="F79" s="22" t="n">
        <x:v>487.53291861604</x:v>
      </x:c>
      <x:c r="G79" s="22" t="n">
        <x:v>486.3189151161092</x:v>
      </x:c>
      <x:c r="H79" s="22" t="n">
        <x:v>452.84078234994735</x:v>
      </x:c>
      <x:c r="I79" s="22" t="n">
        <x:v>466.6290623506368</x:v>
      </x:c>
      <x:c r="J79" s="22" t="n">
        <x:v>444.13897132704665</x:v>
      </x:c>
      <x:c r="K79" s="22" t="n">
        <x:v>472.7204752115574</x:v>
      </x:c>
      <x:c r="L79" s="22" t="n">
        <x:v>473.6921958481761</x:v>
      </x:c>
      <x:c r="M79" s="22" t="n">
        <x:v>484.77453375858875</x:v>
      </x:c>
      <x:c r="N79" s="22" t="n">
        <x:v>450.118895875099</x:v>
      </x:c>
      <x:c r="O79" s="22" t="n">
        <x:v>463.2243791196754</x:v>
      </x:c>
      <x:c r="P79" s="22" t="n">
        <x:v>472.24916802583135</x:v>
      </x:c>
      <x:c r="Q79" s="22" t="n">
        <x:v>489.30874602398325</x:v>
      </x:c>
      <x:c r="R79" s="22" t="n">
        <x:v>486.75905584870594</x:v>
      </x:c>
      <x:c r="S79" s="22" t="n">
        <x:v>485.42573886035365</x:v>
      </x:c>
      <x:c r="T79" s="22" t="n">
        <x:v>488.97978053516607</x:v>
      </x:c>
      <x:c r="U79" s="22" t="n">
        <x:v>493.36435471748575</x:v>
      </x:c>
      <x:c r="V79" s="22" t="n">
        <x:v>495.83042554036115</x:v>
      </x:c>
      <x:c r="W79" s="22" t="n">
        <x:v>506.19842570101815</x:v>
      </x:c>
      <x:c r="X79" s="22" t="n">
        <x:v>504.0286312538359</x:v>
      </x:c>
      <x:c r="Y79" s="22" t="n">
        <x:v>448.30655114904175</x:v>
      </x:c>
      <x:c r="Z79" s="22" t="n">
        <x:v>451.64149461462637</x:v>
      </x:c>
      <x:c r="AA79" s="22" t="n">
        <x:v>446.7701667543228</x:v>
      </x:c>
      <x:c r="AB79" s="22" t="n">
        <x:v>484.87174900103236</x:v>
      </x:c>
      <x:c r="AC79" s="22" t="n">
        <x:v>504.599283277559</x:v>
      </x:c>
      <x:c r="AD79" s="22" t="n">
        <x:v>499.66882865275187</x:v>
      </x:c>
      <x:c r="AE79" s="22" t="n">
        <x:v>460.2877240719588</x:v>
      </x:c>
      <x:c r="AF79" s="22" t="n">
        <x:v>465.42515076550626</x:v>
      </x:c>
      <x:c r="AG79" s="22" t="n">
        <x:v>470.3887966626063</x:v>
      </x:c>
      <x:c r="AH79" s="22" t="n">
        <x:v>476.7293406919901</x:v>
      </x:c>
      <x:c r="AI79" s="22" t="n">
        <x:v>1204.4884911138877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7.835879127453315e-7</x:v>
      </x:c>
      <x:c r="CU79" s="22" t="n">
        <x:v>11.194636766042938</x:v>
      </x:c>
      <x:c r="CV79" s="22" t="n">
        <x:v>43.86673003409288</x:v>
      </x:c>
      <x:c r="CW79" s="22" t="n">
        <x:v>128.5893060804074</x:v>
      </x:c>
      <x:c r="CX79" s="22" t="n">
        <x:v>120.52547575998415</x:v>
      </x:c>
      <x:c r="CY79" s="22" t="n">
        <x:v>38.28258252873394</x:v>
      </x:c>
      <x:c r="CZ79" s="22" t="n">
        <x:v>71.37311352293109</x:v>
      </x:c>
      <x:c r="DA79" s="22" t="n">
        <x:v>138.36916018222433</x:v>
      </x:c>
      <x:c r="DB79" s="22" t="n">
        <x:v>129.66524826897304</x:v>
      </x:c>
      <x:c r="DC79" s="22" t="n">
        <x:v>216.151973237646</x:v>
      </x:c>
      <x:c r="DD79" s="22" t="n">
        <x:v>2.926624763045955</x:v>
      </x:c>
      <x:c r="DE79" s="22" t="n">
        <x:v>0.00010229439065558697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417.10955063103404</x:v>
      </x:c>
      <x:c r="DX79" s="22" t="n">
        <x:v>449.3013408330129</x:v>
      </x:c>
      <x:c r="DY79" s="22" t="n">
        <x:v>448.7509340149165</x:v>
      </x:c>
      <x:c r="DZ79" s="22" t="n">
        <x:v>446.4742278510426</x:v>
      </x:c>
      <x:c r="EA79" s="22" t="n">
        <x:v>369.6560322240535</x:v>
      </x:c>
      <x:c r="EB79" s="22" t="n">
        <x:v>429.0424150713339</x:v>
      </x:c>
      <x:c r="EC79" s="22" t="n">
        <x:v>423.6636611593371</x:v>
      </x:c>
      <x:c r="ED79" s="22" t="n">
        <x:v>570.546863520997</x:v>
      </x:c>
      <x:c r="EE79" s="22" t="n">
        <x:v>366.5932560944517</x:v>
      </x:c>
      <x:c r="EF79" s="22" t="n">
        <x:v>369.8574123338233</x:v>
      </x:c>
      <x:c r="EG79" s="22" t="n">
        <x:v>417.97069300725235</x:v>
      </x:c>
      <x:c r="EH79" s="22" t="n">
        <x:v>431.9167315158344</x:v>
      </x:c>
      <x:c r="EI79" s="22" t="n">
        <x:v>405.6842089866907</x:v>
      </x:c>
      <x:c r="EJ79" s="22" t="n">
        <x:v>407.52211529630364</x:v>
      </x:c>
      <x:c r="EK79" s="22" t="n">
        <x:v>416.5637146450629</x:v>
      </x:c>
      <x:c r="EL79" s="22" t="n">
        <x:v>401.9719647287222</x:v>
      </x:c>
      <x:c r="EM79" s="22" t="n">
        <x:v>380.45612984691763</x:v>
      </x:c>
      <x:c r="EN79" s="22" t="n">
        <x:v>444.86072646145243</x:v>
      </x:c>
      <x:c r="EO79" s="22" t="n">
        <x:v>562.4402396501234</x:v>
      </x:c>
      <x:c r="EP79" s="23" t="n">
        <x:f>SUM(B79:EO79)</x:f>
        <x:v>26030.362627462</x:v>
      </x:c>
      <x:c r="EQ79" s="23" t="n">
        <x:v>13120.133910593828</x:v>
      </x:c>
    </x:row>
    <x:row r="80" ht="22" customHeight="1">
      <x:c r="A80" s="21" t="n">
        <x:v>45767</x:v>
      </x:c>
      <x:c r="B80" s="22" t="n">
        <x:v>1334.0570399054743</x:v>
      </x:c>
      <x:c r="C80" s="22" t="n">
        <x:v>1344.0953914208726</x:v>
      </x:c>
      <x:c r="D80" s="22" t="n">
        <x:v>1306.9809588951432</x:v>
      </x:c>
      <x:c r="E80" s="22" t="n">
        <x:v>1288.4717028928935</x:v>
      </x:c>
      <x:c r="F80" s="22" t="n">
        <x:v>1320.9553900700032</x:v>
      </x:c>
      <x:c r="G80" s="22" t="n">
        <x:v>1333.2835646061621</x:v>
      </x:c>
      <x:c r="H80" s="22" t="n">
        <x:v>770.2037383556107</x:v>
      </x:c>
      <x:c r="I80" s="22" t="n">
        <x:v>1319.6156158465817</x:v>
      </x:c>
      <x:c r="J80" s="22" t="n">
        <x:v>1314.5106884799864</x:v>
      </x:c>
      <x:c r="K80" s="22" t="n">
        <x:v>643.6710563091025</x:v>
      </x:c>
      <x:c r="L80" s="22" t="n">
        <x:v>631.2722532748392</x:v>
      </x:c>
      <x:c r="M80" s="22" t="n">
        <x:v>1295.6290713241208</x:v>
      </x:c>
      <x:c r="N80" s="22" t="n">
        <x:v>1310.9483162061715</x:v>
      </x:c>
      <x:c r="O80" s="22" t="n">
        <x:v>644.7260019807447</x:v>
      </x:c>
      <x:c r="P80" s="22" t="n">
        <x:v>691.9781684467567</x:v>
      </x:c>
      <x:c r="Q80" s="22" t="n">
        <x:v>692.7505514434584</x:v>
      </x:c>
      <x:c r="R80" s="22" t="n">
        <x:v>649.5517777911551</x:v>
      </x:c>
      <x:c r="S80" s="22" t="n">
        <x:v>596.6177985061244</x:v>
      </x:c>
      <x:c r="T80" s="22" t="n">
        <x:v>635.4931821516792</x:v>
      </x:c>
      <x:c r="U80" s="22" t="n">
        <x:v>658.9559947841963</x:v>
      </x:c>
      <x:c r="V80" s="22" t="n">
        <x:v>657.1547045431147</x:v>
      </x:c>
      <x:c r="W80" s="22" t="n">
        <x:v>671.2769928635115</x:v>
      </x:c>
      <x:c r="X80" s="22" t="n">
        <x:v>662.5576582791746</x:v>
      </x:c>
      <x:c r="Y80" s="22" t="n">
        <x:v>616.0702421424273</x:v>
      </x:c>
      <x:c r="Z80" s="22" t="n">
        <x:v>597.1720381622039</x:v>
      </x:c>
      <x:c r="AA80" s="22" t="n">
        <x:v>627.0134528041756</x:v>
      </x:c>
      <x:c r="AB80" s="22" t="n">
        <x:v>678.6319431137548</x:v>
      </x:c>
      <x:c r="AC80" s="22" t="n">
        <x:v>674.2304451580661</x:v>
      </x:c>
      <x:c r="AD80" s="22" t="n">
        <x:v>651.819491357836</x:v>
      </x:c>
      <x:c r="AE80" s="22" t="n">
        <x:v>634.4595720432369</x:v>
      </x:c>
      <x:c r="AF80" s="22" t="n">
        <x:v>682.6088158136005</x:v>
      </x:c>
      <x:c r="AG80" s="22" t="n">
        <x:v>658.1229741178709</x:v>
      </x:c>
      <x:c r="AH80" s="22" t="n">
        <x:v>1319.3349662067699</x:v>
      </x:c>
      <x:c r="AI80" s="22" t="n">
        <x:v>1325.150225801901</x:v>
      </x:c>
      <x:c r="AJ80" s="22" t="n">
        <x:v>592.9707682363058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184.50525018059835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1.199145118358696e-7</x:v>
      </x:c>
      <x:c r="BU80" s="22" t="n">
        <x:v>447.7574788590407</x:v>
      </x:c>
      <x:c r="BV80" s="22" t="n">
        <x:v>404.1717330740423</x:v>
      </x:c>
      <x:c r="BW80" s="22" t="n">
        <x:v>107.26976586977761</x:v>
      </x:c>
      <x:c r="BX80" s="22" t="n">
        <x:v>109.04064681738643</x:v>
      </x:c>
      <x:c r="BY80" s="22" t="n">
        <x:v>413.2232951597362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39.43688369661061</x:v>
      </x:c>
      <x:c r="CN80" s="22" t="n">
        <x:v>83.21762911662985</x:v>
      </x:c>
      <x:c r="CO80" s="22" t="n">
        <x:v>88.4088398324398</x:v>
      </x:c>
      <x:c r="CP80" s="22" t="n">
        <x:v>146.8229186377721</x:v>
      </x:c>
      <x:c r="CQ80" s="22" t="n">
        <x:v>196.1364991490972</x:v>
      </x:c>
      <x:c r="CR80" s="22" t="n">
        <x:v>280.23194612433</x:v>
      </x:c>
      <x:c r="CS80" s="22" t="n">
        <x:v>373.7654373363075</x:v>
      </x:c>
      <x:c r="CT80" s="22" t="n">
        <x:v>445.28250764354067</x:v>
      </x:c>
      <x:c r="CU80" s="22" t="n">
        <x:v>475.9595646352757</x:v>
      </x:c>
      <x:c r="CV80" s="22" t="n">
        <x:v>498.4654703756022</x:v>
      </x:c>
      <x:c r="CW80" s="22" t="n">
        <x:v>576.3743795631027</x:v>
      </x:c>
      <x:c r="CX80" s="22" t="n">
        <x:v>642.1137354362494</x:v>
      </x:c>
      <x:c r="CY80" s="22" t="n">
        <x:v>681.2737813998311</x:v>
      </x:c>
      <x:c r="CZ80" s="22" t="n">
        <x:v>713.58188364187</x:v>
      </x:c>
      <x:c r="DA80" s="22" t="n">
        <x:v>763.6247191160331</x:v>
      </x:c>
      <x:c r="DB80" s="22" t="n">
        <x:v>827.9821348041786</x:v>
      </x:c>
      <x:c r="DC80" s="22" t="n">
        <x:v>894.2060691231214</x:v>
      </x:c>
      <x:c r="DD80" s="22" t="n">
        <x:v>780.510019080274</x:v>
      </x:c>
      <x:c r="DE80" s="22" t="n">
        <x:v>577.0284001814623</x:v>
      </x:c>
      <x:c r="DF80" s="22" t="n">
        <x:v>523.216586139739</x:v>
      </x:c>
      <x:c r="DG80" s="22" t="n">
        <x:v>612.4545442644204</x:v>
      </x:c>
      <x:c r="DH80" s="22" t="n">
        <x:v>639.5449509737574</x:v>
      </x:c>
      <x:c r="DI80" s="22" t="n">
        <x:v>647.4813632719963</x:v>
      </x:c>
      <x:c r="DJ80" s="22" t="n">
        <x:v>611.8427531636837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712.895899006431</x:v>
      </x:c>
      <x:c r="DW80" s="22" t="n">
        <x:v>739.6220191212019</x:v>
      </x:c>
      <x:c r="DX80" s="22" t="n">
        <x:v>746.6750335048171</x:v>
      </x:c>
      <x:c r="DY80" s="22" t="n">
        <x:v>724.3756388023155</x:v>
      </x:c>
      <x:c r="DZ80" s="22" t="n">
        <x:v>706.7422091799097</x:v>
      </x:c>
      <x:c r="EA80" s="22" t="n">
        <x:v>713.5192695881921</x:v>
      </x:c>
      <x:c r="EB80" s="22" t="n">
        <x:v>659.2980870696657</x:v>
      </x:c>
      <x:c r="EC80" s="22" t="n">
        <x:v>589.6784772337035</x:v>
      </x:c>
      <x:c r="ED80" s="22" t="n">
        <x:v>658.0273065403251</x:v>
      </x:c>
      <x:c r="EE80" s="22" t="n">
        <x:v>542.3318050911781</x:v>
      </x:c>
      <x:c r="EF80" s="22" t="n">
        <x:v>573.1637285182145</x:v>
      </x:c>
      <x:c r="EG80" s="22" t="n">
        <x:v>563.8552568097807</x:v>
      </x:c>
      <x:c r="EH80" s="22" t="n">
        <x:v>574.9617153456617</x:v>
      </x:c>
      <x:c r="EI80" s="22" t="n">
        <x:v>579.2457999641175</x:v>
      </x:c>
      <x:c r="EJ80" s="22" t="n">
        <x:v>542.380990608577</x:v>
      </x:c>
      <x:c r="EK80" s="22" t="n">
        <x:v>531.0847771370903</x:v>
      </x:c>
      <x:c r="EL80" s="22" t="n">
        <x:v>563.93154434961</x:v>
      </x:c>
      <x:c r="EM80" s="22" t="n">
        <x:v>584.8967158086087</x:v>
      </x:c>
      <x:c r="EN80" s="22" t="n">
        <x:v>571.6589456696647</x:v>
      </x:c>
      <x:c r="EO80" s="22" t="n">
        <x:v>552.0969701070217</x:v>
      </x:c>
      <x:c r="EP80" s="23" t="n">
        <x:f>SUM(B80:EO80)</x:f>
        <x:v>57047.715929578946</x:v>
      </x:c>
      <x:c r="EQ80" s="23" t="n">
        <x:v>34588.43011257216</x:v>
      </x:c>
    </x:row>
    <x:row r="81" ht="22" customHeight="1">
      <x:c r="A81" s="21" t="n">
        <x:v>45768</x:v>
      </x:c>
      <x:c r="B81" s="22" t="n">
        <x:v>1342.076475330769</x:v>
      </x:c>
      <x:c r="C81" s="22" t="n">
        <x:v>1290.9137427866444</x:v>
      </x:c>
      <x:c r="D81" s="22" t="n">
        <x:v>1205.79293942153</x:v>
      </x:c>
      <x:c r="E81" s="22" t="n">
        <x:v>1287.4968583961877</x:v>
      </x:c>
      <x:c r="F81" s="22" t="n">
        <x:v>1330.336718763639</x:v>
      </x:c>
      <x:c r="G81" s="22" t="n">
        <x:v>1180.9053351715306</x:v>
      </x:c>
      <x:c r="H81" s="22" t="n">
        <x:v>731.050379701337</x:v>
      </x:c>
      <x:c r="I81" s="22" t="n">
        <x:v>1255.0758838891084</x:v>
      </x:c>
      <x:c r="J81" s="22" t="n">
        <x:v>1241.5376718945734</x:v>
      </x:c>
      <x:c r="K81" s="22" t="n">
        <x:v>732.6777747511361</x:v>
      </x:c>
      <x:c r="L81" s="22" t="n">
        <x:v>666.7542840747957</x:v>
      </x:c>
      <x:c r="M81" s="22" t="n">
        <x:v>1087.886099672902</x:v>
      </x:c>
      <x:c r="N81" s="22" t="n">
        <x:v>1195.2431720389595</x:v>
      </x:c>
      <x:c r="O81" s="22" t="n">
        <x:v>734.5616024425753</x:v>
      </x:c>
      <x:c r="P81" s="22" t="n">
        <x:v>648.832924967257</x:v>
      </x:c>
      <x:c r="Q81" s="22" t="n">
        <x:v>686.5232842179332</x:v>
      </x:c>
      <x:c r="R81" s="22" t="n">
        <x:v>724.6425072593204</x:v>
      </x:c>
      <x:c r="S81" s="22" t="n">
        <x:v>666.4048486199575</x:v>
      </x:c>
      <x:c r="T81" s="22" t="n">
        <x:v>635.8175095427805</x:v>
      </x:c>
      <x:c r="U81" s="22" t="n">
        <x:v>625.7851759930973</x:v>
      </x:c>
      <x:c r="V81" s="22" t="n">
        <x:v>675.6698275249664</x:v>
      </x:c>
      <x:c r="W81" s="22" t="n">
        <x:v>711.1405718194568</x:v>
      </x:c>
      <x:c r="X81" s="22" t="n">
        <x:v>671.7320605637766</x:v>
      </x:c>
      <x:c r="Y81" s="22" t="n">
        <x:v>658.5186645234703</x:v>
      </x:c>
      <x:c r="Z81" s="22" t="n">
        <x:v>647.5323625157736</x:v>
      </x:c>
      <x:c r="AA81" s="22" t="n">
        <x:v>646.5367109328854</x:v>
      </x:c>
      <x:c r="AB81" s="22" t="n">
        <x:v>659.7948962821806</x:v>
      </x:c>
      <x:c r="AC81" s="22" t="n">
        <x:v>625.3855777388823</x:v>
      </x:c>
      <x:c r="AD81" s="22" t="n">
        <x:v>653.9937424040462</x:v>
      </x:c>
      <x:c r="AE81" s="22" t="n">
        <x:v>704.1867567433341</x:v>
      </x:c>
      <x:c r="AF81" s="22" t="n">
        <x:v>706.0138335309902</x:v>
      </x:c>
      <x:c r="AG81" s="22" t="n">
        <x:v>632.1014875738712</x:v>
      </x:c>
      <x:c r="AH81" s="22" t="n">
        <x:v>1238.3982242774146</x:v>
      </x:c>
      <x:c r="AI81" s="22" t="n">
        <x:v>1344.4647168897527</x:v>
      </x:c>
      <x:c r="AJ81" s="22" t="n">
        <x:v>578.4289396870703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2.925059381174859</x:v>
      </x:c>
      <x:c r="CN81" s="22" t="n">
        <x:v>64.53714361704581</x:v>
      </x:c>
      <x:c r="CO81" s="22" t="n">
        <x:v>108.45908316290475</x:v>
      </x:c>
      <x:c r="CP81" s="22" t="n">
        <x:v>140.35271729858854</x:v>
      </x:c>
      <x:c r="CQ81" s="22" t="n">
        <x:v>177.08610363652042</x:v>
      </x:c>
      <x:c r="CR81" s="22" t="n">
        <x:v>235.39282585633538</x:v>
      </x:c>
      <x:c r="CS81" s="22" t="n">
        <x:v>307.9262129767915</x:v>
      </x:c>
      <x:c r="CT81" s="22" t="n">
        <x:v>354.50593676648754</x:v>
      </x:c>
      <x:c r="CU81" s="22" t="n">
        <x:v>384.25801368744516</x:v>
      </x:c>
      <x:c r="CV81" s="22" t="n">
        <x:v>420.32962865061893</x:v>
      </x:c>
      <x:c r="CW81" s="22" t="n">
        <x:v>472.81741171122655</x:v>
      </x:c>
      <x:c r="CX81" s="22" t="n">
        <x:v>524.0995531345727</x:v>
      </x:c>
      <x:c r="CY81" s="22" t="n">
        <x:v>566.4649187261857</x:v>
      </x:c>
      <x:c r="CZ81" s="22" t="n">
        <x:v>628.7333646354386</x:v>
      </x:c>
      <x:c r="DA81" s="22" t="n">
        <x:v>677.5237712023235</x:v>
      </x:c>
      <x:c r="DB81" s="22" t="n">
        <x:v>736.4387737688728</x:v>
      </x:c>
      <x:c r="DC81" s="22" t="n">
        <x:v>844.0920309510022</x:v>
      </x:c>
      <x:c r="DD81" s="22" t="n">
        <x:v>757.5752449292821</x:v>
      </x:c>
      <x:c r="DE81" s="22" t="n">
        <x:v>530.463471231609</x:v>
      </x:c>
      <x:c r="DF81" s="22" t="n">
        <x:v>528.2541732571783</x:v>
      </x:c>
      <x:c r="DG81" s="22" t="n">
        <x:v>609.407196406027</x:v>
      </x:c>
      <x:c r="DH81" s="22" t="n">
        <x:v>630.8753540715142</x:v>
      </x:c>
      <x:c r="DI81" s="22" t="n">
        <x:v>677.6839926615812</x:v>
      </x:c>
      <x:c r="DJ81" s="22" t="n">
        <x:v>657.0439774979785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687.2227140362526</x:v>
      </x:c>
      <x:c r="DW81" s="22" t="n">
        <x:v>684.0519173985804</x:v>
      </x:c>
      <x:c r="DX81" s="22" t="n">
        <x:v>714.4317689319698</x:v>
      </x:c>
      <x:c r="DY81" s="22" t="n">
        <x:v>709.9453140230557</x:v>
      </x:c>
      <x:c r="DZ81" s="22" t="n">
        <x:v>707.7227920666509</x:v>
      </x:c>
      <x:c r="EA81" s="22" t="n">
        <x:v>743.1504625846075</x:v>
      </x:c>
      <x:c r="EB81" s="22" t="n">
        <x:v>672.2315468792528</x:v>
      </x:c>
      <x:c r="EC81" s="22" t="n">
        <x:v>558.5100615084717</x:v>
      </x:c>
      <x:c r="ED81" s="22" t="n">
        <x:v>659.1654710939878</x:v>
      </x:c>
      <x:c r="EE81" s="22" t="n">
        <x:v>562.0669273841779</x:v>
      </x:c>
      <x:c r="EF81" s="22" t="n">
        <x:v>569.493979636215</x:v>
      </x:c>
      <x:c r="EG81" s="22" t="n">
        <x:v>554.5022890652438</x:v>
      </x:c>
      <x:c r="EH81" s="22" t="n">
        <x:v>538.9624872907095</x:v>
      </x:c>
      <x:c r="EI81" s="22" t="n">
        <x:v>554.7327710668254</x:v>
      </x:c>
      <x:c r="EJ81" s="22" t="n">
        <x:v>576.2217132547886</x:v>
      </x:c>
      <x:c r="EK81" s="22" t="n">
        <x:v>577.6271240868354</x:v>
      </x:c>
      <x:c r="EL81" s="22" t="n">
        <x:v>564.7614989046842</x:v>
      </x:c>
      <x:c r="EM81" s="22" t="n">
        <x:v>579.7934882867729</x:v>
      </x:c>
      <x:c r="EN81" s="22" t="n">
        <x:v>574.2100275325748</x:v>
      </x:c>
      <x:c r="EO81" s="22" t="n">
        <x:v>561.1587518169114</x:v>
      </x:c>
      <x:c r="EP81" s="23" t="n">
        <x:f>SUM(B81:EO81)</x:f>
        <x:v>53811.422628011176</x:v>
      </x:c>
      <x:c r="EQ81" s="23" t="n">
        <x:v>34717.361206321206</x:v>
      </x:c>
    </x:row>
    <x:row r="82" ht="22" customHeight="1">
      <x:c r="A82" s="21" t="n">
        <x:v>45769</x:v>
      </x:c>
      <x:c r="B82" s="22" t="n">
        <x:v>1304.9433092747483</x:v>
      </x:c>
      <x:c r="C82" s="22" t="n">
        <x:v>1346.675357273934</x:v>
      </x:c>
      <x:c r="D82" s="22" t="n">
        <x:v>1308.2132708110687</x:v>
      </x:c>
      <x:c r="E82" s="22" t="n">
        <x:v>1314.3654987275106</x:v>
      </x:c>
      <x:c r="F82" s="22" t="n">
        <x:v>1275.5659836025204</x:v>
      </x:c>
      <x:c r="G82" s="22" t="n">
        <x:v>1307.6931557286773</x:v>
      </x:c>
      <x:c r="H82" s="22" t="n">
        <x:v>910.1228119774653</x:v>
      </x:c>
      <x:c r="I82" s="22" t="n">
        <x:v>1353.9508770466543</x:v>
      </x:c>
      <x:c r="J82" s="22" t="n">
        <x:v>1353.6363256095121</x:v>
      </x:c>
      <x:c r="K82" s="22" t="n">
        <x:v>668.2245251896734</x:v>
      </x:c>
      <x:c r="L82" s="22" t="n">
        <x:v>641.8082211220768</x:v>
      </x:c>
      <x:c r="M82" s="22" t="n">
        <x:v>1291.031021459087</x:v>
      </x:c>
      <x:c r="N82" s="22" t="n">
        <x:v>1255.9875568612895</x:v>
      </x:c>
      <x:c r="O82" s="22" t="n">
        <x:v>649.4537962122193</x:v>
      </x:c>
      <x:c r="P82" s="22" t="n">
        <x:v>666.3366073229829</x:v>
      </x:c>
      <x:c r="Q82" s="22" t="n">
        <x:v>658.0897048715293</x:v>
      </x:c>
      <x:c r="R82" s="22" t="n">
        <x:v>648.4757340692404</x:v>
      </x:c>
      <x:c r="S82" s="22" t="n">
        <x:v>628.7106271538829</x:v>
      </x:c>
      <x:c r="T82" s="22" t="n">
        <x:v>646.0046857445266</x:v>
      </x:c>
      <x:c r="U82" s="22" t="n">
        <x:v>664.7975129586663</x:v>
      </x:c>
      <x:c r="V82" s="22" t="n">
        <x:v>654.6082321129885</x:v>
      </x:c>
      <x:c r="W82" s="22" t="n">
        <x:v>634.0601048696873</x:v>
      </x:c>
      <x:c r="X82" s="22" t="n">
        <x:v>638.1601988021494</x:v>
      </x:c>
      <x:c r="Y82" s="22" t="n">
        <x:v>645.5092251393083</x:v>
      </x:c>
      <x:c r="Z82" s="22" t="n">
        <x:v>648.7201444744377</x:v>
      </x:c>
      <x:c r="AA82" s="22" t="n">
        <x:v>603.5974137880213</x:v>
      </x:c>
      <x:c r="AB82" s="22" t="n">
        <x:v>636.4887133766276</x:v>
      </x:c>
      <x:c r="AC82" s="22" t="n">
        <x:v>654.797856993973</x:v>
      </x:c>
      <x:c r="AD82" s="22" t="n">
        <x:v>685.1717880212128</x:v>
      </x:c>
      <x:c r="AE82" s="22" t="n">
        <x:v>616.8754962983902</x:v>
      </x:c>
      <x:c r="AF82" s="22" t="n">
        <x:v>647.1701370011955</x:v>
      </x:c>
      <x:c r="AG82" s="22" t="n">
        <x:v>638.8996566377588</x:v>
      </x:c>
      <x:c r="AH82" s="22" t="n">
        <x:v>1324.6950071359151</x:v>
      </x:c>
      <x:c r="AI82" s="22" t="n">
        <x:v>1356.8912991467644</x:v>
      </x:c>
      <x:c r="AJ82" s="22" t="n">
        <x:v>594.3360554099238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273.2004243770511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372.20954290810073</x:v>
      </x:c>
      <x:c r="BQ82" s="22" t="n">
        <x:v>0</x:v>
      </x:c>
      <x:c r="BR82" s="22" t="n">
        <x:v>2.927166110133166e-13</x:v>
      </x:c>
      <x:c r="BS82" s="22" t="n">
        <x:v>5.943335001920414e-13</x:v>
      </x:c>
      <x:c r="BT82" s="22" t="n">
        <x:v>3.0891487049446447e-13</x:v>
      </x:c>
      <x:c r="BU82" s="22" t="n">
        <x:v>539.8040537045144</x:v>
      </x:c>
      <x:c r="BV82" s="22" t="n">
        <x:v>0.000304993287318656</x:v>
      </x:c>
      <x:c r="BW82" s="22" t="n">
        <x:v>0.00018513863409358474</x:v>
      </x:c>
      <x:c r="BX82" s="22" t="n">
        <x:v>0.0037545416430577135</x:v>
      </x:c>
      <x:c r="BY82" s="22" t="n">
        <x:v>0.0006035894947554459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67.78739971255011</x:v>
      </x:c>
      <x:c r="CN82" s="22" t="n">
        <x:v>152.76902363856092</x:v>
      </x:c>
      <x:c r="CO82" s="22" t="n">
        <x:v>160.1586185303142</x:v>
      </x:c>
      <x:c r="CP82" s="22" t="n">
        <x:v>229.28675788971591</x:v>
      </x:c>
      <x:c r="CQ82" s="22" t="n">
        <x:v>220.98049506739284</x:v>
      </x:c>
      <x:c r="CR82" s="22" t="n">
        <x:v>252.78092505227295</x:v>
      </x:c>
      <x:c r="CS82" s="22" t="n">
        <x:v>310.8897337129956</x:v>
      </x:c>
      <x:c r="CT82" s="22" t="n">
        <x:v>365.1793589315776</x:v>
      </x:c>
      <x:c r="CU82" s="22" t="n">
        <x:v>422.69794729401195</x:v>
      </x:c>
      <x:c r="CV82" s="22" t="n">
        <x:v>446.57200063305305</x:v>
      </x:c>
      <x:c r="CW82" s="22" t="n">
        <x:v>478.0153765940074</x:v>
      </x:c>
      <x:c r="CX82" s="22" t="n">
        <x:v>554.7725287018288</x:v>
      </x:c>
      <x:c r="CY82" s="22" t="n">
        <x:v>643.6538937724789</x:v>
      </x:c>
      <x:c r="CZ82" s="22" t="n">
        <x:v>679.1554176854457</x:v>
      </x:c>
      <x:c r="DA82" s="22" t="n">
        <x:v>701.0408662850699</x:v>
      </x:c>
      <x:c r="DB82" s="22" t="n">
        <x:v>783.7861489031748</x:v>
      </x:c>
      <x:c r="DC82" s="22" t="n">
        <x:v>882.9887175130568</x:v>
      </x:c>
      <x:c r="DD82" s="22" t="n">
        <x:v>759.6624243199074</x:v>
      </x:c>
      <x:c r="DE82" s="22" t="n">
        <x:v>539.1977262753819</x:v>
      </x:c>
      <x:c r="DF82" s="22" t="n">
        <x:v>538.2209936704855</x:v>
      </x:c>
      <x:c r="DG82" s="22" t="n">
        <x:v>603.5419502690081</x:v>
      </x:c>
      <x:c r="DH82" s="22" t="n">
        <x:v>620.9128023199808</x:v>
      </x:c>
      <x:c r="DI82" s="22" t="n">
        <x:v>640.4453256264076</x:v>
      </x:c>
      <x:c r="DJ82" s="22" t="n">
        <x:v>630.9770418054865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699.6654200868509</x:v>
      </x:c>
      <x:c r="DW82" s="22" t="n">
        <x:v>731.5555876655333</x:v>
      </x:c>
      <x:c r="DX82" s="22" t="n">
        <x:v>756.2691692937757</x:v>
      </x:c>
      <x:c r="DY82" s="22" t="n">
        <x:v>721.3200648189593</x:v>
      </x:c>
      <x:c r="DZ82" s="22" t="n">
        <x:v>688.2282532070016</x:v>
      </x:c>
      <x:c r="EA82" s="22" t="n">
        <x:v>729.5619244150985</x:v>
      </x:c>
      <x:c r="EB82" s="22" t="n">
        <x:v>691.4220202385299</x:v>
      </x:c>
      <x:c r="EC82" s="22" t="n">
        <x:v>578.6241558600801</x:v>
      </x:c>
      <x:c r="ED82" s="22" t="n">
        <x:v>658.0128195868831</x:v>
      </x:c>
      <x:c r="EE82" s="22" t="n">
        <x:v>535.8399941223872</x:v>
      </x:c>
      <x:c r="EF82" s="22" t="n">
        <x:v>540.7048041684488</x:v>
      </x:c>
      <x:c r="EG82" s="22" t="n">
        <x:v>542.91650494945</x:v>
      </x:c>
      <x:c r="EH82" s="22" t="n">
        <x:v>572.5883586462221</x:v>
      </x:c>
      <x:c r="EI82" s="22" t="n">
        <x:v>593.4712886745764</x:v>
      </x:c>
      <x:c r="EJ82" s="22" t="n">
        <x:v>559.4071648636212</x:v>
      </x:c>
      <x:c r="EK82" s="22" t="n">
        <x:v>543.366715490526</x:v>
      </x:c>
      <x:c r="EL82" s="22" t="n">
        <x:v>564.6061328418507</x:v>
      </x:c>
      <x:c r="EM82" s="22" t="n">
        <x:v>569.8352009034164</x:v>
      </x:c>
      <x:c r="EN82" s="22" t="n">
        <x:v>556.9411864392963</x:v>
      </x:c>
      <x:c r="EO82" s="22" t="n">
        <x:v>549.2898883962813</x:v>
      </x:c>
      <x:c r="EP82" s="23" t="n">
        <x:f>SUM(B82:EO82)</x:f>
        <x:v>56128.386910351284</x:v>
      </x:c>
      <x:c r="EQ82" s="23" t="n">
        <x:v>34171.85303451514</x:v>
      </x:c>
    </x:row>
    <x:row r="83" ht="22" customHeight="1">
      <x:c r="A83" s="21" t="n">
        <x:v>45770</x:v>
      </x:c>
      <x:c r="B83" s="22" t="n">
        <x:v>1381.8371785379895</x:v>
      </x:c>
      <x:c r="C83" s="22" t="n">
        <x:v>1328.7635014867515</x:v>
      </x:c>
      <x:c r="D83" s="22" t="n">
        <x:v>1221.8591759972642</x:v>
      </x:c>
      <x:c r="E83" s="22" t="n">
        <x:v>1328.4007477845844</x:v>
      </x:c>
      <x:c r="F83" s="22" t="n">
        <x:v>1407.3515074101406</x:v>
      </x:c>
      <x:c r="G83" s="22" t="n">
        <x:v>1277.3367127346992</x:v>
      </x:c>
      <x:c r="H83" s="22" t="n">
        <x:v>707.5099724456217</x:v>
      </x:c>
      <x:c r="I83" s="22" t="n">
        <x:v>1228.4604014579272</x:v>
      </x:c>
      <x:c r="J83" s="22" t="n">
        <x:v>1350.9174677099027</x:v>
      </x:c>
      <x:c r="K83" s="22" t="n">
        <x:v>733.6944085500083</x:v>
      </x:c>
      <x:c r="L83" s="22" t="n">
        <x:v>713.2988097460174</x:v>
      </x:c>
      <x:c r="M83" s="22" t="n">
        <x:v>774.7985934017811</x:v>
      </x:c>
      <x:c r="N83" s="22" t="n">
        <x:v>1298.1659950836972</x:v>
      </x:c>
      <x:c r="O83" s="22" t="n">
        <x:v>690.0463011921092</x:v>
      </x:c>
      <x:c r="P83" s="22" t="n">
        <x:v>666.5960759696014</x:v>
      </x:c>
      <x:c r="Q83" s="22" t="n">
        <x:v>710.1506434281933</x:v>
      </x:c>
      <x:c r="R83" s="22" t="n">
        <x:v>694.7122485333833</x:v>
      </x:c>
      <x:c r="S83" s="22" t="n">
        <x:v>653.6589817364185</x:v>
      </x:c>
      <x:c r="T83" s="22" t="n">
        <x:v>639.212316015123</x:v>
      </x:c>
      <x:c r="U83" s="22" t="n">
        <x:v>653.1692223271723</x:v>
      </x:c>
      <x:c r="V83" s="22" t="n">
        <x:v>685.5058922825128</x:v>
      </x:c>
      <x:c r="W83" s="22" t="n">
        <x:v>708.298568441327</x:v>
      </x:c>
      <x:c r="X83" s="22" t="n">
        <x:v>690.9057768169728</x:v>
      </x:c>
      <x:c r="Y83" s="22" t="n">
        <x:v>685.3010623658056</x:v>
      </x:c>
      <x:c r="Z83" s="22" t="n">
        <x:v>648.9300044865315</x:v>
      </x:c>
      <x:c r="AA83" s="22" t="n">
        <x:v>644.2281048981883</x:v>
      </x:c>
      <x:c r="AB83" s="22" t="n">
        <x:v>681.6436433904399</x:v>
      </x:c>
      <x:c r="AC83" s="22" t="n">
        <x:v>630.3218508060411</x:v>
      </x:c>
      <x:c r="AD83" s="22" t="n">
        <x:v>662.2924076784194</x:v>
      </x:c>
      <x:c r="AE83" s="22" t="n">
        <x:v>681.7430939654918</x:v>
      </x:c>
      <x:c r="AF83" s="22" t="n">
        <x:v>703.9850680299351</x:v>
      </x:c>
      <x:c r="AG83" s="22" t="n">
        <x:v>630.5309254227476</x:v>
      </x:c>
      <x:c r="AH83" s="22" t="n">
        <x:v>1331.169763763847</x:v>
      </x:c>
      <x:c r="AI83" s="22" t="n">
        <x:v>1322.3282172000322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0.0009292498537374406</x:v>
      </x:c>
      <x:c r="AR83" s="22" t="n">
        <x:v>0.00003056361266360841</x:v>
      </x:c>
      <x:c r="AS83" s="22" t="n">
        <x:v>0.0022025108540867696</x:v>
      </x:c>
      <x:c r="AT83" s="22" t="n">
        <x:v>0.00011968224681106603</x:v>
      </x:c>
      <x:c r="AU83" s="22" t="n">
        <x:v>0.01792293707943095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0.0288781212082838</x:v>
      </x:c>
      <x:c r="BP83" s="22" t="n">
        <x:v>488.28714204301747</x:v>
      </x:c>
      <x:c r="BQ83" s="22" t="n">
        <x:v>0.019784712747743627</x:v>
      </x:c>
      <x:c r="BR83" s="22" t="n">
        <x:v>1.5847407007832746</x:v>
      </x:c>
      <x:c r="BS83" s="22" t="n">
        <x:v>2.8056884525849566</x:v>
      </x:c>
      <x:c r="BT83" s="22" t="n">
        <x:v>501.4862205567072</x:v>
      </x:c>
      <x:c r="BU83" s="22" t="n">
        <x:v>508.68984884673364</x:v>
      </x:c>
      <x:c r="BV83" s="22" t="n">
        <x:v>354.86507487605854</x:v>
      </x:c>
      <x:c r="BW83" s="22" t="n">
        <x:v>3.5852722222829057</x:v>
      </x:c>
      <x:c r="BX83" s="22" t="n">
        <x:v>7.348688405999828</x:v>
      </x:c>
      <x:c r="BY83" s="22" t="n">
        <x:v>486.40314707072497</x:v>
      </x:c>
      <x:c r="BZ83" s="22" t="n">
        <x:v>0.05340253518275635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46.28205763119096</x:v>
      </x:c>
      <x:c r="CN83" s="22" t="n">
        <x:v>106.32789771052232</x:v>
      </x:c>
      <x:c r="CO83" s="22" t="n">
        <x:v>102.12208182249833</x:v>
      </x:c>
      <x:c r="CP83" s="22" t="n">
        <x:v>137.69753861781172</x:v>
      </x:c>
      <x:c r="CQ83" s="22" t="n">
        <x:v>195.01268229937955</x:v>
      </x:c>
      <x:c r="CR83" s="22" t="n">
        <x:v>226.300316395448</x:v>
      </x:c>
      <x:c r="CS83" s="22" t="n">
        <x:v>265.21747385900693</x:v>
      </x:c>
      <x:c r="CT83" s="22" t="n">
        <x:v>353.7509867996318</x:v>
      </x:c>
      <x:c r="CU83" s="22" t="n">
        <x:v>408.3754929620838</x:v>
      </x:c>
      <x:c r="CV83" s="22" t="n">
        <x:v>432.6314601844737</x:v>
      </x:c>
      <x:c r="CW83" s="22" t="n">
        <x:v>449.20862406309374</x:v>
      </x:c>
      <x:c r="CX83" s="22" t="n">
        <x:v>509.7762812254231</x:v>
      </x:c>
      <x:c r="CY83" s="22" t="n">
        <x:v>589.8970241688779</x:v>
      </x:c>
      <x:c r="CZ83" s="22" t="n">
        <x:v>629.9800007476878</x:v>
      </x:c>
      <x:c r="DA83" s="22" t="n">
        <x:v>677.1780284000871</x:v>
      </x:c>
      <x:c r="DB83" s="22" t="n">
        <x:v>754.0898352682627</x:v>
      </x:c>
      <x:c r="DC83" s="22" t="n">
        <x:v>807.8367570011781</x:v>
      </x:c>
      <x:c r="DD83" s="22" t="n">
        <x:v>705.9261600533825</x:v>
      </x:c>
      <x:c r="DE83" s="22" t="n">
        <x:v>542.1609628658035</x:v>
      </x:c>
      <x:c r="DF83" s="22" t="n">
        <x:v>555.7559838446624</x:v>
      </x:c>
      <x:c r="DG83" s="22" t="n">
        <x:v>612.3485847116588</x:v>
      </x:c>
      <x:c r="DH83" s="22" t="n">
        <x:v>620.1054304577599</x:v>
      </x:c>
      <x:c r="DI83" s="22" t="n">
        <x:v>667.9600824450604</x:v>
      </x:c>
      <x:c r="DJ83" s="22" t="n">
        <x:v>665.473787414412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604.7288006051323</x:v>
      </x:c>
      <x:c r="DW83" s="22" t="n">
        <x:v>720.9251161594143</x:v>
      </x:c>
      <x:c r="DX83" s="22" t="n">
        <x:v>754.3945006082239</x:v>
      </x:c>
      <x:c r="DY83" s="22" t="n">
        <x:v>734.812247281921</x:v>
      </x:c>
      <x:c r="DZ83" s="22" t="n">
        <x:v>709.8282865888782</x:v>
      </x:c>
      <x:c r="EA83" s="22" t="n">
        <x:v>740.431048451415</x:v>
      </x:c>
      <x:c r="EB83" s="22" t="n">
        <x:v>675.903674343423</x:v>
      </x:c>
      <x:c r="EC83" s="22" t="n">
        <x:v>560.8303280392532</x:v>
      </x:c>
      <x:c r="ED83" s="22" t="n">
        <x:v>734.2901104096101</x:v>
      </x:c>
      <x:c r="EE83" s="22" t="n">
        <x:v>566.7784085675254</x:v>
      </x:c>
      <x:c r="EF83" s="22" t="n">
        <x:v>550.5507542358522</x:v>
      </x:c>
      <x:c r="EG83" s="22" t="n">
        <x:v>562.380427238971</x:v>
      </x:c>
      <x:c r="EH83" s="22" t="n">
        <x:v>579.3660792077163</x:v>
      </x:c>
      <x:c r="EI83" s="22" t="n">
        <x:v>580.5904536379196</x:v>
      </x:c>
      <x:c r="EJ83" s="22" t="n">
        <x:v>563.9724286672455</x:v>
      </x:c>
      <x:c r="EK83" s="22" t="n">
        <x:v>563.356728740007</x:v>
      </x:c>
      <x:c r="EL83" s="22" t="n">
        <x:v>584.9936739898444</x:v>
      </x:c>
      <x:c r="EM83" s="22" t="n">
        <x:v>601.8868999236622</x:v>
      </x:c>
      <x:c r="EN83" s="22" t="n">
        <x:v>593.1592277118781</x:v>
      </x:c>
      <x:c r="EO83" s="22" t="n">
        <x:v>580.7719547328254</x:v>
      </x:c>
      <x:c r="EP83" s="23" t="n">
        <x:f>SUM(B83:EO83)</x:f>
        <x:v>56147.67041467446</x:v>
      </x:c>
      <x:c r="EQ83" s="23" t="n">
        <x:v>34015.810405293356</x:v>
      </x:c>
    </x:row>
    <x:row r="84" ht="22" customHeight="1">
      <x:c r="A84" s="21" t="n">
        <x:v>45771</x:v>
      </x:c>
      <x:c r="B84" s="22" t="n">
        <x:v>1322.1069636275543</x:v>
      </x:c>
      <x:c r="C84" s="22" t="n">
        <x:v>1367.2382618869724</x:v>
      </x:c>
      <x:c r="D84" s="22" t="n">
        <x:v>1328.2305991415676</x:v>
      </x:c>
      <x:c r="E84" s="22" t="n">
        <x:v>1284.351538220585</x:v>
      </x:c>
      <x:c r="F84" s="22" t="n">
        <x:v>1299.0397588779447</x:v>
      </x:c>
      <x:c r="G84" s="22" t="n">
        <x:v>1311.7741362794977</x:v>
      </x:c>
      <x:c r="H84" s="22" t="n">
        <x:v>726.2464032915992</x:v>
      </x:c>
      <x:c r="I84" s="22" t="n">
        <x:v>1242.2728162416327</x:v>
      </x:c>
      <x:c r="J84" s="22" t="n">
        <x:v>1253.6217084996556</x:v>
      </x:c>
      <x:c r="K84" s="22" t="n">
        <x:v>732.2593228961514</x:v>
      </x:c>
      <x:c r="L84" s="22" t="n">
        <x:v>663.1205332474556</x:v>
      </x:c>
      <x:c r="M84" s="22" t="n">
        <x:v>1211.9394371829285</x:v>
      </x:c>
      <x:c r="N84" s="22" t="n">
        <x:v>1240.8315532058346</x:v>
      </x:c>
      <x:c r="O84" s="22" t="n">
        <x:v>716.0009071760778</x:v>
      </x:c>
      <x:c r="P84" s="22" t="n">
        <x:v>647.4598884337302</x:v>
      </x:c>
      <x:c r="Q84" s="22" t="n">
        <x:v>642.0504534299437</x:v>
      </x:c>
      <x:c r="R84" s="22" t="n">
        <x:v>690.8064323045504</x:v>
      </x:c>
      <x:c r="S84" s="22" t="n">
        <x:v>648.2991161009741</x:v>
      </x:c>
      <x:c r="T84" s="22" t="n">
        <x:v>625.4794254432944</x:v>
      </x:c>
      <x:c r="U84" s="22" t="n">
        <x:v>630.7115677995786</x:v>
      </x:c>
      <x:c r="V84" s="22" t="n">
        <x:v>664.785310812919</x:v>
      </x:c>
      <x:c r="W84" s="22" t="n">
        <x:v>676.3202121705257</x:v>
      </x:c>
      <x:c r="X84" s="22" t="n">
        <x:v>653.3730473149259</x:v>
      </x:c>
      <x:c r="Y84" s="22" t="n">
        <x:v>657.6934076185667</x:v>
      </x:c>
      <x:c r="Z84" s="22" t="n">
        <x:v>611.9876605104006</x:v>
      </x:c>
      <x:c r="AA84" s="22" t="n">
        <x:v>622.2330635689066</x:v>
      </x:c>
      <x:c r="AB84" s="22" t="n">
        <x:v>653.3382673232481</x:v>
      </x:c>
      <x:c r="AC84" s="22" t="n">
        <x:v>657.6800595772099</x:v>
      </x:c>
      <x:c r="AD84" s="22" t="n">
        <x:v>661.1765567520179</x:v>
      </x:c>
      <x:c r="AE84" s="22" t="n">
        <x:v>667.697292437373</x:v>
      </x:c>
      <x:c r="AF84" s="22" t="n">
        <x:v>698.5855566801457</x:v>
      </x:c>
      <x:c r="AG84" s="22" t="n">
        <x:v>616.6172296111414</x:v>
      </x:c>
      <x:c r="AH84" s="22" t="n">
        <x:v>1276.421244022738</x:v>
      </x:c>
      <x:c r="AI84" s="22" t="n">
        <x:v>1351.5602510135939</x:v>
      </x:c>
      <x:c r="AJ84" s="22" t="n">
        <x:v>581.2487616041759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8.372566442196874</x:v>
      </x:c>
      <x:c r="CO84" s="22" t="n">
        <x:v>45.07002125586225</x:v>
      </x:c>
      <x:c r="CP84" s="22" t="n">
        <x:v>115.07361098647947</x:v>
      </x:c>
      <x:c r="CQ84" s="22" t="n">
        <x:v>167.34774800224386</x:v>
      </x:c>
      <x:c r="CR84" s="22" t="n">
        <x:v>252.02491436287838</x:v>
      </x:c>
      <x:c r="CS84" s="22" t="n">
        <x:v>319.56178533436866</x:v>
      </x:c>
      <x:c r="CT84" s="22" t="n">
        <x:v>413.93756465667354</x:v>
      </x:c>
      <x:c r="CU84" s="22" t="n">
        <x:v>458.5077461697926</x:v>
      </x:c>
      <x:c r="CV84" s="22" t="n">
        <x:v>456.24784994649684</x:v>
      </x:c>
      <x:c r="CW84" s="22" t="n">
        <x:v>554.2744312156711</x:v>
      </x:c>
      <x:c r="CX84" s="22" t="n">
        <x:v>592.3100451551954</x:v>
      </x:c>
      <x:c r="CY84" s="22" t="n">
        <x:v>644.9010746928134</x:v>
      </x:c>
      <x:c r="CZ84" s="22" t="n">
        <x:v>698.6097900613025</x:v>
      </x:c>
      <x:c r="DA84" s="22" t="n">
        <x:v>756.4004957431537</x:v>
      </x:c>
      <x:c r="DB84" s="22" t="n">
        <x:v>804.1413146032497</x:v>
      </x:c>
      <x:c r="DC84" s="22" t="n">
        <x:v>851.3458382068388</x:v>
      </x:c>
      <x:c r="DD84" s="22" t="n">
        <x:v>734.1966736914601</x:v>
      </x:c>
      <x:c r="DE84" s="22" t="n">
        <x:v>557.7186637366656</x:v>
      </x:c>
      <x:c r="DF84" s="22" t="n">
        <x:v>580.6762808588157</x:v>
      </x:c>
      <x:c r="DG84" s="22" t="n">
        <x:v>628.1624475050007</x:v>
      </x:c>
      <x:c r="DH84" s="22" t="n">
        <x:v>610.7569171683331</x:v>
      </x:c>
      <x:c r="DI84" s="22" t="n">
        <x:v>632.9854082400335</x:v>
      </x:c>
      <x:c r="DJ84" s="22" t="n">
        <x:v>641.4533983658798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672.5790147575558</x:v>
      </x:c>
      <x:c r="DW84" s="22" t="n">
        <x:v>698.0579094423275</x:v>
      </x:c>
      <x:c r="DX84" s="22" t="n">
        <x:v>722.0515390388144</x:v>
      </x:c>
      <x:c r="DY84" s="22" t="n">
        <x:v>731.9550444963927</x:v>
      </x:c>
      <x:c r="DZ84" s="22" t="n">
        <x:v>752.2528360301619</x:v>
      </x:c>
      <x:c r="EA84" s="22" t="n">
        <x:v>727.5319563318898</x:v>
      </x:c>
      <x:c r="EB84" s="22" t="n">
        <x:v>644.1020085745423</x:v>
      </x:c>
      <x:c r="EC84" s="22" t="n">
        <x:v>550.1015844601552</x:v>
      </x:c>
      <x:c r="ED84" s="22" t="n">
        <x:v>693.6657456890114</x:v>
      </x:c>
      <x:c r="EE84" s="22" t="n">
        <x:v>525.6142441547189</x:v>
      </x:c>
      <x:c r="EF84" s="22" t="n">
        <x:v>510.12041819855335</x:v>
      </x:c>
      <x:c r="EG84" s="22" t="n">
        <x:v>538.9008202523586</x:v>
      </x:c>
      <x:c r="EH84" s="22" t="n">
        <x:v>569.3392045832322</x:v>
      </x:c>
      <x:c r="EI84" s="22" t="n">
        <x:v>584.1255463875391</x:v>
      </x:c>
      <x:c r="EJ84" s="22" t="n">
        <x:v>567.8798622344626</x:v>
      </x:c>
      <x:c r="EK84" s="22" t="n">
        <x:v>553.0741073446136</x:v>
      </x:c>
      <x:c r="EL84" s="22" t="n">
        <x:v>558.524831756821</x:v>
      </x:c>
      <x:c r="EM84" s="22" t="n">
        <x:v>581.9667847319868</x:v>
      </x:c>
      <x:c r="EN84" s="22" t="n">
        <x:v>513.456445878671</x:v>
      </x:c>
      <x:c r="EO84" s="22" t="n">
        <x:v>405.23436746725116</x:v>
      </x:c>
      <x:c r="EP84" s="23" t="n">
        <x:f>SUM(B84:EO84)</x:f>
        <x:v>54259.16960251789</x:v>
      </x:c>
      <x:c r="EQ84" s="23" t="n">
        <x:v>33207.69818199754</x:v>
      </x:c>
    </x:row>
    <x:row r="85" ht="22" customHeight="1">
      <x:c r="A85" s="21" t="n">
        <x:v>45772</x:v>
      </x:c>
      <x:c r="B85" s="22" t="n">
        <x:v>442.5245832046049</x:v>
      </x:c>
      <x:c r="C85" s="22" t="n">
        <x:v>464.29286093918245</x:v>
      </x:c>
      <x:c r="D85" s="22" t="n">
        <x:v>453.89165892291334</x:v>
      </x:c>
      <x:c r="E85" s="22" t="n">
        <x:v>444.3552205817785</x:v>
      </x:c>
      <x:c r="F85" s="22" t="n">
        <x:v>448.608951996218</x:v>
      </x:c>
      <x:c r="G85" s="22" t="n">
        <x:v>457.10477872094793</x:v>
      </x:c>
      <x:c r="H85" s="22" t="n">
        <x:v>458.4852589488689</x:v>
      </x:c>
      <x:c r="I85" s="22" t="n">
        <x:v>473.38879669742295</x:v>
      </x:c>
      <x:c r="J85" s="22" t="n">
        <x:v>456.29912531590907</x:v>
      </x:c>
      <x:c r="K85" s="22" t="n">
        <x:v>438.1718073258067</x:v>
      </x:c>
      <x:c r="L85" s="22" t="n">
        <x:v>452.7977874290721</x:v>
      </x:c>
      <x:c r="M85" s="22" t="n">
        <x:v>505.0087512129079</x:v>
      </x:c>
      <x:c r="N85" s="22" t="n">
        <x:v>465.9318588056985</x:v>
      </x:c>
      <x:c r="O85" s="22" t="n">
        <x:v>472.20933681752183</x:v>
      </x:c>
      <x:c r="P85" s="22" t="n">
        <x:v>497.66258164354576</x:v>
      </x:c>
      <x:c r="Q85" s="22" t="n">
        <x:v>517.3130435369739</x:v>
      </x:c>
      <x:c r="R85" s="22" t="n">
        <x:v>513.2983074432842</x:v>
      </x:c>
      <x:c r="S85" s="22" t="n">
        <x:v>506.40736294357333</x:v>
      </x:c>
      <x:c r="T85" s="22" t="n">
        <x:v>454.6959614238491</x:v>
      </x:c>
      <x:c r="U85" s="22" t="n">
        <x:v>476.6612058036924</x:v>
      </x:c>
      <x:c r="V85" s="22" t="n">
        <x:v>500.7127483613295</x:v>
      </x:c>
      <x:c r="W85" s="22" t="n">
        <x:v>474.79716038580875</x:v>
      </x:c>
      <x:c r="X85" s="22" t="n">
        <x:v>477.39275683545384</x:v>
      </x:c>
      <x:c r="Y85" s="22" t="n">
        <x:v>488.05747043825596</x:v>
      </x:c>
      <x:c r="Z85" s="22" t="n">
        <x:v>489.93588712018055</x:v>
      </x:c>
      <x:c r="AA85" s="22" t="n">
        <x:v>474.83414289946637</x:v>
      </x:c>
      <x:c r="AB85" s="22" t="n">
        <x:v>500.75112274355746</x:v>
      </x:c>
      <x:c r="AC85" s="22" t="n">
        <x:v>499.2173590505699</x:v>
      </x:c>
      <x:c r="AD85" s="22" t="n">
        <x:v>485.74963623201677</x:v>
      </x:c>
      <x:c r="AE85" s="22" t="n">
        <x:v>466.9984483913727</x:v>
      </x:c>
      <x:c r="AF85" s="22" t="n">
        <x:v>467.18943887837605</x:v>
      </x:c>
      <x:c r="AG85" s="22" t="n">
        <x:v>447.1940204610974</x:v>
      </x:c>
      <x:c r="AH85" s="22" t="n">
        <x:v>438.0571741752384</x:v>
      </x:c>
      <x:c r="AI85" s="22" t="n">
        <x:v>1183.5461127146227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6.885235238531344</x:v>
      </x:c>
      <x:c r="DA85" s="22" t="n">
        <x:v>80.24917861474442</x:v>
      </x:c>
      <x:c r="DB85" s="22" t="n">
        <x:v>151.02199090273953</x:v>
      </x:c>
      <x:c r="DC85" s="22" t="n">
        <x:v>190.2068504867465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386.3490810139882</x:v>
      </x:c>
      <x:c r="DX85" s="22" t="n">
        <x:v>400.79939054880737</x:v>
      </x:c>
      <x:c r="DY85" s="22" t="n">
        <x:v>385.20956837470925</x:v>
      </x:c>
      <x:c r="DZ85" s="22" t="n">
        <x:v>378.5797381579115</x:v>
      </x:c>
      <x:c r="EA85" s="22" t="n">
        <x:v>409.8957050837894</x:v>
      </x:c>
      <x:c r="EB85" s="22" t="n">
        <x:v>436.32682397180025</x:v>
      </x:c>
      <x:c r="EC85" s="22" t="n">
        <x:v>396.81478410601767</x:v>
      </x:c>
      <x:c r="ED85" s="22" t="n">
        <x:v>523.0343320659478</x:v>
      </x:c>
      <x:c r="EE85" s="22" t="n">
        <x:v>357.58854567799045</x:v>
      </x:c>
      <x:c r="EF85" s="22" t="n">
        <x:v>364.4586767515995</x:v>
      </x:c>
      <x:c r="EG85" s="22" t="n">
        <x:v>367.26730462028667</x:v>
      </x:c>
      <x:c r="EH85" s="22" t="n">
        <x:v>369.0981748970813</x:v>
      </x:c>
      <x:c r="EI85" s="22" t="n">
        <x:v>384.99561483803933</x:v>
      </x:c>
      <x:c r="EJ85" s="22" t="n">
        <x:v>414.10781266008945</x:v>
      </x:c>
      <x:c r="EK85" s="22" t="n">
        <x:v>406.5679367614441</x:v>
      </x:c>
      <x:c r="EL85" s="22" t="n">
        <x:v>374.3350739597562</x:v>
      </x:c>
      <x:c r="EM85" s="22" t="n">
        <x:v>370.6247130125956</x:v>
      </x:c>
      <x:c r="EN85" s="22" t="n">
        <x:v>374.8932771863935</x:v>
      </x:c>
      <x:c r="EO85" s="22" t="n">
        <x:v>390.5244017425237</x:v>
      </x:c>
      <x:c r="EP85" s="23" t="n">
        <x:f>SUM(B85:EO85)</x:f>
        <x:v>24713.376929074657</x:v>
      </x:c>
      <x:c r="EQ85" s="23" t="n">
        <x:v>12213.348901771747</x:v>
      </x:c>
    </x:row>
    <x:row r="86" ht="22" customHeight="1">
      <x:c r="A86" s="21" t="n">
        <x:v>45773</x:v>
      </x:c>
      <x:c r="B86" s="22" t="n">
        <x:v>524.8805725150507</x:v>
      </x:c>
      <x:c r="C86" s="22" t="n">
        <x:v>526.2684135830692</x:v>
      </x:c>
      <x:c r="D86" s="22" t="n">
        <x:v>449.51925459281824</x:v>
      </x:c>
      <x:c r="E86" s="22" t="n">
        <x:v>451.1664253530958</x:v>
      </x:c>
      <x:c r="F86" s="22" t="n">
        <x:v>473.698564847374</x:v>
      </x:c>
      <x:c r="G86" s="22" t="n">
        <x:v>482.09685515569186</x:v>
      </x:c>
      <x:c r="H86" s="22" t="n">
        <x:v>442.6999723749757</x:v>
      </x:c>
      <x:c r="I86" s="22" t="n">
        <x:v>459.62905193949285</x:v>
      </x:c>
      <x:c r="J86" s="22" t="n">
        <x:v>462.1127178271808</x:v>
      </x:c>
      <x:c r="K86" s="22" t="n">
        <x:v>460.503082431298</x:v>
      </x:c>
      <x:c r="L86" s="22" t="n">
        <x:v>456.2745916025934</x:v>
      </x:c>
      <x:c r="M86" s="22" t="n">
        <x:v>512.0364989201523</x:v>
      </x:c>
      <x:c r="N86" s="22" t="n">
        <x:v>514.8377693504676</x:v>
      </x:c>
      <x:c r="O86" s="22" t="n">
        <x:v>520.1923171347225</x:v>
      </x:c>
      <x:c r="P86" s="22" t="n">
        <x:v>487.2527385766127</x:v>
      </x:c>
      <x:c r="Q86" s="22" t="n">
        <x:v>480.4567908983977</x:v>
      </x:c>
      <x:c r="R86" s="22" t="n">
        <x:v>476.4104056784457</x:v>
      </x:c>
      <x:c r="S86" s="22" t="n">
        <x:v>489.22046184645956</x:v>
      </x:c>
      <x:c r="T86" s="22" t="n">
        <x:v>491.2069418205942</x:v>
      </x:c>
      <x:c r="U86" s="22" t="n">
        <x:v>485.7401150866286</x:v>
      </x:c>
      <x:c r="V86" s="22" t="n">
        <x:v>484.60098401354946</x:v>
      </x:c>
      <x:c r="W86" s="22" t="n">
        <x:v>500.3614085806617</x:v>
      </x:c>
      <x:c r="X86" s="22" t="n">
        <x:v>510.6304599267072</x:v>
      </x:c>
      <x:c r="Y86" s="22" t="n">
        <x:v>479.5819733570029</x:v>
      </x:c>
      <x:c r="Z86" s="22" t="n">
        <x:v>502.4693035897738</x:v>
      </x:c>
      <x:c r="AA86" s="22" t="n">
        <x:v>470.86087087958254</x:v>
      </x:c>
      <x:c r="AB86" s="22" t="n">
        <x:v>454.9582127331103</x:v>
      </x:c>
      <x:c r="AC86" s="22" t="n">
        <x:v>487.24059901288723</x:v>
      </x:c>
      <x:c r="AD86" s="22" t="n">
        <x:v>509.67705895152494</x:v>
      </x:c>
      <x:c r="AE86" s="22" t="n">
        <x:v>468.56971013916365</x:v>
      </x:c>
      <x:c r="AF86" s="22" t="n">
        <x:v>463.1174542837572</x:v>
      </x:c>
      <x:c r="AG86" s="22" t="n">
        <x:v>449.1988776084858</x:v>
      </x:c>
      <x:c r="AH86" s="22" t="n">
        <x:v>456.6911219199571</x:v>
      </x:c>
      <x:c r="AI86" s="22" t="n">
        <x:v>1210.1870405565842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0.003177112741080746</x:v>
      </x:c>
      <x:c r="CW86" s="22" t="n">
        <x:v>25.314473541132546</x:v>
      </x:c>
      <x:c r="CX86" s="22" t="n">
        <x:v>54.19402846134909</x:v>
      </x:c>
      <x:c r="CY86" s="22" t="n">
        <x:v>36.7121800876509</x:v>
      </x:c>
      <x:c r="CZ86" s="22" t="n">
        <x:v>44.53136557153634</x:v>
      </x:c>
      <x:c r="DA86" s="22" t="n">
        <x:v>99.50688712456628</x:v>
      </x:c>
      <x:c r="DB86" s="22" t="n">
        <x:v>204.35126307618208</x:v>
      </x:c>
      <x:c r="DC86" s="22" t="n">
        <x:v>261.71069907986725</x:v>
      </x:c>
      <x:c r="DD86" s="22" t="n">
        <x:v>0.005729397606397302</x:v>
      </x:c>
      <x:c r="DE86" s="22" t="n">
        <x:v>0.0010185025346322932</x:v>
      </x:c>
      <x:c r="DF86" s="22" t="n">
        <x:v>9.172938826551668e-8</x:v>
      </x:c>
      <x:c r="DG86" s="22" t="n">
        <x:v>4.05250420468573e-7</x:v>
      </x:c>
      <x:c r="DH86" s="22" t="n">
        <x:v>0.0005792730278380338</x:v>
      </x:c>
      <x:c r="DI86" s="22" t="n">
        <x:v>0.00003831877452551754</x:v>
      </x:c>
      <x:c r="DJ86" s="22" t="n">
        <x:v>0</x:v>
      </x:c>
      <x:c r="DK86" s="22" t="n">
        <x:v>0.0000443894977758109</x:v>
      </x:c>
      <x:c r="DL86" s="22" t="n">
        <x:v>0.00011094602109788024</x:v>
      </x:c>
      <x:c r="DM86" s="22" t="n">
        <x:v>5.581943106098267e-8</x:v>
      </x:c>
      <x:c r="DN86" s="22" t="n">
        <x:v>0.000030790719452467384</x:v>
      </x:c>
      <x:c r="DO86" s="22" t="n">
        <x:v>4.965698194853748e-8</x:v>
      </x:c>
      <x:c r="DP86" s="22" t="n">
        <x:v>0.000033441559948186804</x:v>
      </x:c>
      <x:c r="DQ86" s="22" t="n">
        <x:v>0.000031065429489173055</x:v>
      </x:c>
      <x:c r="DR86" s="22" t="n">
        <x:v>0.000035329607490070557</x:v>
      </x:c>
      <x:c r="DS86" s="22" t="n">
        <x:v>3.9094741592223474e-7</x:v>
      </x:c>
      <x:c r="DT86" s="22" t="n">
        <x:v>0.000586625324729993</x:v>
      </x:c>
      <x:c r="DU86" s="22" t="n">
        <x:v>0</x:v>
      </x:c>
      <x:c r="DV86" s="22" t="n">
        <x:v>0.0008889643087492805</x:v>
      </x:c>
      <x:c r="DW86" s="22" t="n">
        <x:v>420.18261865828003</x:v>
      </x:c>
      <x:c r="DX86" s="22" t="n">
        <x:v>440.4783070353114</x:v>
      </x:c>
      <x:c r="DY86" s="22" t="n">
        <x:v>445.03312615724366</x:v>
      </x:c>
      <x:c r="DZ86" s="22" t="n">
        <x:v>456.36623248165375</x:v>
      </x:c>
      <x:c r="EA86" s="22" t="n">
        <x:v>425.00548980796725</x:v>
      </x:c>
      <x:c r="EB86" s="22" t="n">
        <x:v>405.6226383950244</x:v>
      </x:c>
      <x:c r="EC86" s="22" t="n">
        <x:v>409.74465363926896</x:v>
      </x:c>
      <x:c r="ED86" s="22" t="n">
        <x:v>601.2297067471136</x:v>
      </x:c>
      <x:c r="EE86" s="22" t="n">
        <x:v>421.3387968169349</x:v>
      </x:c>
      <x:c r="EF86" s="22" t="n">
        <x:v>396.87977705550213</x:v>
      </x:c>
      <x:c r="EG86" s="22" t="n">
        <x:v>381.87158905985996</x:v>
      </x:c>
      <x:c r="EH86" s="22" t="n">
        <x:v>385.24235626493896</x:v>
      </x:c>
      <x:c r="EI86" s="22" t="n">
        <x:v>400.13008273618925</x:v>
      </x:c>
      <x:c r="EJ86" s="22" t="n">
        <x:v>394.11045106334336</x:v>
      </x:c>
      <x:c r="EK86" s="22" t="n">
        <x:v>382.31059408661247</x:v>
      </x:c>
      <x:c r="EL86" s="22" t="n">
        <x:v>378.3713932455943</x:v>
      </x:c>
      <x:c r="EM86" s="22" t="n">
        <x:v>389.76826993055874</x:v>
      </x:c>
      <x:c r="EN86" s="22" t="n">
        <x:v>465.1276320633647</x:v>
      </x:c>
      <x:c r="EO86" s="22" t="n">
        <x:v>561.7444110133752</x:v>
      </x:c>
      <x:c r="EP86" s="23" t="n">
        <x:f>SUM(B86:EO86)</x:f>
        <x:v>25981.239945438854</x:v>
      </x:c>
      <x:c r="EQ86" s="23" t="n">
        <x:v>12781.522859411296</x:v>
      </x:c>
    </x:row>
    <x:row r="87" ht="22" customHeight="1">
      <x:c r="A87" s="21" t="n">
        <x:v>45774</x:v>
      </x:c>
      <x:c r="B87" s="22" t="n">
        <x:v>1383.7285071435188</x:v>
      </x:c>
      <x:c r="C87" s="22" t="n">
        <x:v>1339.1915433472157</x:v>
      </x:c>
      <x:c r="D87" s="22" t="n">
        <x:v>1149.741272623693</x:v>
      </x:c>
      <x:c r="E87" s="22" t="n">
        <x:v>1285.068539042523</x:v>
      </x:c>
      <x:c r="F87" s="22" t="n">
        <x:v>1357.6119104348595</x:v>
      </x:c>
      <x:c r="G87" s="22" t="n">
        <x:v>1192.9220167746764</x:v>
      </x:c>
      <x:c r="H87" s="22" t="n">
        <x:v>716.425727993548</x:v>
      </x:c>
      <x:c r="I87" s="22" t="n">
        <x:v>1290.4664089580265</x:v>
      </x:c>
      <x:c r="J87" s="22" t="n">
        <x:v>1294.0774035088573</x:v>
      </x:c>
      <x:c r="K87" s="22" t="n">
        <x:v>730.4047041671083</x:v>
      </x:c>
      <x:c r="L87" s="22" t="n">
        <x:v>662.5808470971534</x:v>
      </x:c>
      <x:c r="M87" s="22" t="n">
        <x:v>750.6505962044606</x:v>
      </x:c>
      <x:c r="N87" s="22" t="n">
        <x:v>1239.1128530888914</x:v>
      </x:c>
      <x:c r="O87" s="22" t="n">
        <x:v>724.4297595395693</x:v>
      </x:c>
      <x:c r="P87" s="22" t="n">
        <x:v>689.469890647935</x:v>
      </x:c>
      <x:c r="Q87" s="22" t="n">
        <x:v>673.8027084173731</x:v>
      </x:c>
      <x:c r="R87" s="22" t="n">
        <x:v>710.8399685448736</x:v>
      </x:c>
      <x:c r="S87" s="22" t="n">
        <x:v>626.5152920800454</x:v>
      </x:c>
      <x:c r="T87" s="22" t="n">
        <x:v>636.5850197405085</x:v>
      </x:c>
      <x:c r="U87" s="22" t="n">
        <x:v>641.3179425246146</x:v>
      </x:c>
      <x:c r="V87" s="22" t="n">
        <x:v>690.2627367287249</x:v>
      </x:c>
      <x:c r="W87" s="22" t="n">
        <x:v>741.1712693431467</x:v>
      </x:c>
      <x:c r="X87" s="22" t="n">
        <x:v>741.9913106200358</x:v>
      </x:c>
      <x:c r="Y87" s="22" t="n">
        <x:v>644.4548241391348</x:v>
      </x:c>
      <x:c r="Z87" s="22" t="n">
        <x:v>639.9118588291917</x:v>
      </x:c>
      <x:c r="AA87" s="22" t="n">
        <x:v>648.7531121110414</x:v>
      </x:c>
      <x:c r="AB87" s="22" t="n">
        <x:v>692.6385961619113</x:v>
      </x:c>
      <x:c r="AC87" s="22" t="n">
        <x:v>625.134421471758</x:v>
      </x:c>
      <x:c r="AD87" s="22" t="n">
        <x:v>686.1978297489226</x:v>
      </x:c>
      <x:c r="AE87" s="22" t="n">
        <x:v>717.6129781299092</x:v>
      </x:c>
      <x:c r="AF87" s="22" t="n">
        <x:v>712.09018133079</x:v>
      </x:c>
      <x:c r="AG87" s="22" t="n">
        <x:v>634.9372529124468</x:v>
      </x:c>
      <x:c r="AH87" s="22" t="n">
        <x:v>1299.5668306559583</x:v>
      </x:c>
      <x:c r="AI87" s="22" t="n">
        <x:v>1356.9246447523115</x:v>
      </x:c>
      <x:c r="AJ87" s="22" t="n">
        <x:v>0</x:v>
      </x:c>
      <x:c r="AK87" s="22" t="n">
        <x:v>0</x:v>
      </x:c>
      <x:c r="AL87" s="22" t="n">
        <x:v>0.00012338173331538356</x:v>
      </x:c>
      <x:c r="AM87" s="22" t="n">
        <x:v>0</x:v>
      </x:c>
      <x:c r="AN87" s="22" t="n">
        <x:v>0.007698425861789843</x:v>
      </x:c>
      <x:c r="AO87" s="22" t="n">
        <x:v>0.00005232953279317867</x:v>
      </x:c>
      <x:c r="AP87" s="22" t="n">
        <x:v>0.0000053737308329459</x:v>
      </x:c>
      <x:c r="AQ87" s="22" t="n">
        <x:v>0.00549881162689058</x:v>
      </x:c>
      <x:c r="AR87" s="22" t="n">
        <x:v>0.00009149733461940449</x:v>
      </x:c>
      <x:c r="AS87" s="22" t="n">
        <x:v>0.0001385879810064745</x:v>
      </x:c>
      <x:c r="AT87" s="22" t="n">
        <x:v>0.3318411714097614</x:v>
      </x:c>
      <x:c r="AU87" s="22" t="n">
        <x:v>29.39622353222983</x:v>
      </x:c>
      <x:c r="AV87" s="22" t="n">
        <x:v>0.00005228838689830727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0.0003950997797449549</x:v>
      </x:c>
      <x:c r="BB87" s="22" t="n">
        <x:v>0.0006841204968582229</x:v>
      </x:c>
      <x:c r="BC87" s="22" t="n">
        <x:v>0.0007965174424022717</x:v>
      </x:c>
      <x:c r="BD87" s="22" t="n">
        <x:v>0</x:v>
      </x:c>
      <x:c r="BE87" s="22" t="n">
        <x:v>0.0007217036157203053</x:v>
      </x:c>
      <x:c r="BF87" s="22" t="n">
        <x:v>0.0003594729631708504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0.3540514615782206</x:v>
      </x:c>
      <x:c r="BP87" s="22" t="n">
        <x:v>8.809160495157105</x:v>
      </x:c>
      <x:c r="BQ87" s="22" t="n">
        <x:v>0.3824690639302529</x:v>
      </x:c>
      <x:c r="BR87" s="22" t="n">
        <x:v>3.0351612251316937</x:v>
      </x:c>
      <x:c r="BS87" s="22" t="n">
        <x:v>4.504906493864762</x:v>
      </x:c>
      <x:c r="BT87" s="22" t="n">
        <x:v>8.809160495157105</x:v>
      </x:c>
      <x:c r="BU87" s="22" t="n">
        <x:v>449.33771340164753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30.753748991753024</x:v>
      </x:c>
      <x:c r="CO87" s="22" t="n">
        <x:v>62.994507088051144</x:v>
      </x:c>
      <x:c r="CP87" s="22" t="n">
        <x:v>128.67458255195646</x:v>
      </x:c>
      <x:c r="CQ87" s="22" t="n">
        <x:v>194.72826974891228</x:v>
      </x:c>
      <x:c r="CR87" s="22" t="n">
        <x:v>251.9593122446208</x:v>
      </x:c>
      <x:c r="CS87" s="22" t="n">
        <x:v>330.9277915291589</x:v>
      </x:c>
      <x:c r="CT87" s="22" t="n">
        <x:v>390.7702853140752</x:v>
      </x:c>
      <x:c r="CU87" s="22" t="n">
        <x:v>405.92440756569374</x:v>
      </x:c>
      <x:c r="CV87" s="22" t="n">
        <x:v>475.3573898311805</x:v>
      </x:c>
      <x:c r="CW87" s="22" t="n">
        <x:v>504.36415456213666</x:v>
      </x:c>
      <x:c r="CX87" s="22" t="n">
        <x:v>512.818929601273</x:v>
      </x:c>
      <x:c r="CY87" s="22" t="n">
        <x:v>557.6050847312813</x:v>
      </x:c>
      <x:c r="CZ87" s="22" t="n">
        <x:v>654.5347065607845</x:v>
      </x:c>
      <x:c r="DA87" s="22" t="n">
        <x:v>707.812463129007</x:v>
      </x:c>
      <x:c r="DB87" s="22" t="n">
        <x:v>755.8243635638534</x:v>
      </x:c>
      <x:c r="DC87" s="22" t="n">
        <x:v>838.1877231886091</x:v>
      </x:c>
      <x:c r="DD87" s="22" t="n">
        <x:v>738.065148145108</x:v>
      </x:c>
      <x:c r="DE87" s="22" t="n">
        <x:v>516.011007265613</x:v>
      </x:c>
      <x:c r="DF87" s="22" t="n">
        <x:v>571.3326460602138</x:v>
      </x:c>
      <x:c r="DG87" s="22" t="n">
        <x:v>648.7165557177582</x:v>
      </x:c>
      <x:c r="DH87" s="22" t="n">
        <x:v>658.0799590389908</x:v>
      </x:c>
      <x:c r="DI87" s="22" t="n">
        <x:v>664.0359147304271</x:v>
      </x:c>
      <x:c r="DJ87" s="22" t="n">
        <x:v>668.181433416674</x:v>
      </x:c>
      <x:c r="DK87" s="22" t="n">
        <x:v>2.9398116759691943e-12</x:v>
      </x:c>
      <x:c r="DL87" s="22" t="n">
        <x:v>2.749760350307454e-12</x:v>
      </x:c>
      <x:c r="DM87" s="22" t="n">
        <x:v>0.45706658618117213</x:v>
      </x:c>
      <x:c r="DN87" s="22" t="n">
        <x:v>2.99507659017856e-12</x:v>
      </x:c>
      <x:c r="DO87" s="22" t="n">
        <x:v>5.376052602818514</x:v>
      </x:c>
      <x:c r="DP87" s="22" t="n">
        <x:v>2.9360606465651473e-12</x:v>
      </x:c>
      <x:c r="DQ87" s="22" t="n">
        <x:v>2.7644275915924066e-12</x:v>
      </x:c>
      <x:c r="DR87" s="22" t="n">
        <x:v>9.958926392855231</x:v>
      </x:c>
      <x:c r="DS87" s="22" t="n">
        <x:v>8.728381557400818</x:v>
      </x:c>
      <x:c r="DT87" s="22" t="n">
        <x:v>2.408000878574606e-12</x:v>
      </x:c>
      <x:c r="DU87" s="22" t="n">
        <x:v>0.0808805031229125</x:v>
      </x:c>
      <x:c r="DV87" s="22" t="n">
        <x:v>699.2518687257402</x:v>
      </x:c>
      <x:c r="DW87" s="22" t="n">
        <x:v>743.1666469273383</x:v>
      </x:c>
      <x:c r="DX87" s="22" t="n">
        <x:v>703.6523293003612</x:v>
      </x:c>
      <x:c r="DY87" s="22" t="n">
        <x:v>696.9561909503244</x:v>
      </x:c>
      <x:c r="DZ87" s="22" t="n">
        <x:v>740.7019257627179</x:v>
      </x:c>
      <x:c r="EA87" s="22" t="n">
        <x:v>720.5160038546203</x:v>
      </x:c>
      <x:c r="EB87" s="22" t="n">
        <x:v>644.1998026072489</x:v>
      </x:c>
      <x:c r="EC87" s="22" t="n">
        <x:v>568.6868378673527</x:v>
      </x:c>
      <x:c r="ED87" s="22" t="n">
        <x:v>693.9548584936504</x:v>
      </x:c>
      <x:c r="EE87" s="22" t="n">
        <x:v>564.3830779390217</x:v>
      </x:c>
      <x:c r="EF87" s="22" t="n">
        <x:v>555.0574126390824</x:v>
      </x:c>
      <x:c r="EG87" s="22" t="n">
        <x:v>565.9783069315024</x:v>
      </x:c>
      <x:c r="EH87" s="22" t="n">
        <x:v>562.7623279147697</x:v>
      </x:c>
      <x:c r="EI87" s="22" t="n">
        <x:v>558.2961676590342</x:v>
      </x:c>
      <x:c r="EJ87" s="22" t="n">
        <x:v>567.932590333271</x:v>
      </x:c>
      <x:c r="EK87" s="22" t="n">
        <x:v>577.8911568135258</x:v>
      </x:c>
      <x:c r="EL87" s="22" t="n">
        <x:v>569.2981481685242</x:v>
      </x:c>
      <x:c r="EM87" s="22" t="n">
        <x:v>567.6961413369949</x:v>
      </x:c>
      <x:c r="EN87" s="22" t="n">
        <x:v>586.9188168683534</x:v>
      </x:c>
      <x:c r="EO87" s="22" t="n">
        <x:v>599.2167784956213</x:v>
      </x:c>
      <x:c r="EP87" s="23" t="n">
        <x:f>SUM(B87:EO87)</x:f>
        <x:v>54210.3471455739</x:v>
      </x:c>
      <x:c r="EQ87" s="23" t="n">
        <x:v>33415.36883373315</x:v>
      </x:c>
    </x:row>
    <x:row r="88" ht="22" customHeight="1">
      <x:c r="A88" s="21" t="n">
        <x:v>45775</x:v>
      </x:c>
      <x:c r="B88" s="22" t="n">
        <x:v>1362.78725825602</x:v>
      </x:c>
      <x:c r="C88" s="22" t="n">
        <x:v>1365.732073087215</x:v>
      </x:c>
      <x:c r="D88" s="22" t="n">
        <x:v>1281.6177436147268</x:v>
      </x:c>
      <x:c r="E88" s="22" t="n">
        <x:v>1371.5124313094489</x:v>
      </x:c>
      <x:c r="F88" s="22" t="n">
        <x:v>1369.4406148796404</x:v>
      </x:c>
      <x:c r="G88" s="22" t="n">
        <x:v>1302.8372215537445</x:v>
      </x:c>
      <x:c r="H88" s="22" t="n">
        <x:v>807.641533291721</x:v>
      </x:c>
      <x:c r="I88" s="22" t="n">
        <x:v>1346.1143516082855</x:v>
      </x:c>
      <x:c r="J88" s="22" t="n">
        <x:v>1343.0811684536409</x:v>
      </x:c>
      <x:c r="K88" s="22" t="n">
        <x:v>639.4061960998177</x:v>
      </x:c>
      <x:c r="L88" s="22" t="n">
        <x:v>593.6396538267273</x:v>
      </x:c>
      <x:c r="M88" s="22" t="n">
        <x:v>1229.2608864842966</x:v>
      </x:c>
      <x:c r="N88" s="22" t="n">
        <x:v>1342.7299402963674</x:v>
      </x:c>
      <x:c r="O88" s="22" t="n">
        <x:v>632.4544983716577</x:v>
      </x:c>
      <x:c r="P88" s="22" t="n">
        <x:v>639.5328668211586</x:v>
      </x:c>
      <x:c r="Q88" s="22" t="n">
        <x:v>666.1049900457231</x:v>
      </x:c>
      <x:c r="R88" s="22" t="n">
        <x:v>661.6250882116568</x:v>
      </x:c>
      <x:c r="S88" s="22" t="n">
        <x:v>631.605990229732</x:v>
      </x:c>
      <x:c r="T88" s="22" t="n">
        <x:v>652.5029565774635</x:v>
      </x:c>
      <x:c r="U88" s="22" t="n">
        <x:v>662.2219714494391</x:v>
      </x:c>
      <x:c r="V88" s="22" t="n">
        <x:v>671.3945402135073</x:v>
      </x:c>
      <x:c r="W88" s="22" t="n">
        <x:v>681.521347102854</x:v>
      </x:c>
      <x:c r="X88" s="22" t="n">
        <x:v>645.5995217701466</x:v>
      </x:c>
      <x:c r="Y88" s="22" t="n">
        <x:v>630.8769527005603</x:v>
      </x:c>
      <x:c r="Z88" s="22" t="n">
        <x:v>648.1187659602579</x:v>
      </x:c>
      <x:c r="AA88" s="22" t="n">
        <x:v>675.7780699383379</x:v>
      </x:c>
      <x:c r="AB88" s="22" t="n">
        <x:v>655.5315985011268</x:v>
      </x:c>
      <x:c r="AC88" s="22" t="n">
        <x:v>631.8383605554616</x:v>
      </x:c>
      <x:c r="AD88" s="22" t="n">
        <x:v>673.9196315518589</x:v>
      </x:c>
      <x:c r="AE88" s="22" t="n">
        <x:v>692.4256867995963</x:v>
      </x:c>
      <x:c r="AF88" s="22" t="n">
        <x:v>665.48676285311</x:v>
      </x:c>
      <x:c r="AG88" s="22" t="n">
        <x:v>653.1442141600248</x:v>
      </x:c>
      <x:c r="AH88" s="22" t="n">
        <x:v>1350.2851492603977</x:v>
      </x:c>
      <x:c r="AI88" s="22" t="n">
        <x:v>1369.9167670528745</x:v>
      </x:c>
      <x:c r="AJ88" s="22" t="n">
        <x:v>590.2188867759488</x:v>
      </x:c>
      <x:c r="AK88" s="22" t="n">
        <x:v>0</x:v>
      </x:c>
      <x:c r="AL88" s="22" t="n">
        <x:v>0.00012127279781721682</x:v>
      </x:c>
      <x:c r="AM88" s="22" t="n">
        <x:v>0.0002772076158568296</x:v>
      </x:c>
      <x:c r="AN88" s="22" t="n">
        <x:v>0.00027979473501012957</x:v>
      </x:c>
      <x:c r="AO88" s="22" t="n">
        <x:v>0.00013496747855320092</x:v>
      </x:c>
      <x:c r="AP88" s="22" t="n">
        <x:v>0.00022946996099592498</x:v>
      </x:c>
      <x:c r="AQ88" s="22" t="n">
        <x:v>0.0004063415015118459</x:v>
      </x:c>
      <x:c r="AR88" s="22" t="n">
        <x:v>0</x:v>
      </x:c>
      <x:c r="AS88" s="22" t="n">
        <x:v>0.00018407133884809632</x:v>
      </x:c>
      <x:c r="AT88" s="22" t="n">
        <x:v>0.0015021340114385895</x:v>
      </x:c>
      <x:c r="AU88" s="22" t="n">
        <x:v>4.9020257292540395</x:v>
      </x:c>
      <x:c r="AV88" s="22" t="n">
        <x:v>0.0012851601453178537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0.00019629000069046947</x:v>
      </x:c>
      <x:c r="BE88" s="22" t="n">
        <x:v>0.00001912428332167099</x:v>
      </x:c>
      <x:c r="BF88" s="22" t="n">
        <x:v>0.00027289098775688</x:v>
      </x:c>
      <x:c r="BG88" s="22" t="n">
        <x:v>0.00011279057081180196</x:v>
      </x:c>
      <x:c r="BH88" s="22" t="n">
        <x:v>0.00015243794317723911</x:v>
      </x:c>
      <x:c r="BI88" s="22" t="n">
        <x:v>0</x:v>
      </x:c>
      <x:c r="BJ88" s="22" t="n">
        <x:v>0.0001239869168397696</x:v>
      </x:c>
      <x:c r="BK88" s="22" t="n">
        <x:v>0.0002690558224772802</x:v>
      </x:c>
      <x:c r="BL88" s="22" t="n">
        <x:v>0.00015276472155643234</x:v>
      </x:c>
      <x:c r="BM88" s="22" t="n">
        <x:v>0.00012087385727277345</x:v>
      </x:c>
      <x:c r="BN88" s="22" t="n">
        <x:v>0.0006641251520723229</x:v>
      </x:c>
      <x:c r="BO88" s="22" t="n">
        <x:v>224.38156865341318</x:v>
      </x:c>
      <x:c r="BP88" s="22" t="n">
        <x:v>824.0403145809091</x:v>
      </x:c>
      <x:c r="BQ88" s="22" t="n">
        <x:v>834.546957223668</x:v>
      </x:c>
      <x:c r="BR88" s="22" t="n">
        <x:v>844.3862779826889</x:v>
      </x:c>
      <x:c r="BS88" s="22" t="n">
        <x:v>839.001027789749</x:v>
      </x:c>
      <x:c r="BT88" s="22" t="n">
        <x:v>800.7811607477353</x:v>
      </x:c>
      <x:c r="BU88" s="22" t="n">
        <x:v>795.8101962534623</x:v>
      </x:c>
      <x:c r="BV88" s="22" t="n">
        <x:v>707.812034346981</x:v>
      </x:c>
      <x:c r="BW88" s="22" t="n">
        <x:v>16.553742859796827</x:v>
      </x:c>
      <x:c r="BX88" s="22" t="n">
        <x:v>16.89295490781792</x:v>
      </x:c>
      <x:c r="BY88" s="22" t="n">
        <x:v>599.3183653703817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156.04801816033302</x:v>
      </x:c>
      <x:c r="CN88" s="22" t="n">
        <x:v>550.9907733700145</x:v>
      </x:c>
      <x:c r="CO88" s="22" t="n">
        <x:v>240.8963293091637</x:v>
      </x:c>
      <x:c r="CP88" s="22" t="n">
        <x:v>280.7010827574774</x:v>
      </x:c>
      <x:c r="CQ88" s="22" t="n">
        <x:v>350.313556304386</x:v>
      </x:c>
      <x:c r="CR88" s="22" t="n">
        <x:v>388.5770371748306</x:v>
      </x:c>
      <x:c r="CS88" s="22" t="n">
        <x:v>403.69963651216017</x:v>
      </x:c>
      <x:c r="CT88" s="22" t="n">
        <x:v>452.96150173953777</x:v>
      </x:c>
      <x:c r="CU88" s="22" t="n">
        <x:v>506.9272099267814</x:v>
      </x:c>
      <x:c r="CV88" s="22" t="n">
        <x:v>550.0071426583745</x:v>
      </x:c>
      <x:c r="CW88" s="22" t="n">
        <x:v>594.8288849893506</x:v>
      </x:c>
      <x:c r="CX88" s="22" t="n">
        <x:v>624.7122685082703</x:v>
      </x:c>
      <x:c r="CY88" s="22" t="n">
        <x:v>633.9909415318153</x:v>
      </x:c>
      <x:c r="CZ88" s="22" t="n">
        <x:v>659.2891779390851</x:v>
      </x:c>
      <x:c r="DA88" s="22" t="n">
        <x:v>703.807917814061</x:v>
      </x:c>
      <x:c r="DB88" s="22" t="n">
        <x:v>753.4840587599806</x:v>
      </x:c>
      <x:c r="DC88" s="22" t="n">
        <x:v>819.8850631560733</x:v>
      </x:c>
      <x:c r="DD88" s="22" t="n">
        <x:v>721.9261570979291</x:v>
      </x:c>
      <x:c r="DE88" s="22" t="n">
        <x:v>543.6409262536187</x:v>
      </x:c>
      <x:c r="DF88" s="22" t="n">
        <x:v>575.9964001156951</x:v>
      </x:c>
      <x:c r="DG88" s="22" t="n">
        <x:v>621.1160038136381</x:v>
      </x:c>
      <x:c r="DH88" s="22" t="n">
        <x:v>585.5635243087165</x:v>
      </x:c>
      <x:c r="DI88" s="22" t="n">
        <x:v>630.8800464821029</x:v>
      </x:c>
      <x:c r="DJ88" s="22" t="n">
        <x:v>649.636206560044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693.2746735727973</x:v>
      </x:c>
      <x:c r="DW88" s="22" t="n">
        <x:v>695.9308896675749</x:v>
      </x:c>
      <x:c r="DX88" s="22" t="n">
        <x:v>738.7710543190026</x:v>
      </x:c>
      <x:c r="DY88" s="22" t="n">
        <x:v>744.3830138695721</x:v>
      </x:c>
      <x:c r="DZ88" s="22" t="n">
        <x:v>727.6271152359496</x:v>
      </x:c>
      <x:c r="EA88" s="22" t="n">
        <x:v>728.4007769405497</x:v>
      </x:c>
      <x:c r="EB88" s="22" t="n">
        <x:v>658.717342618365</x:v>
      </x:c>
      <x:c r="EC88" s="22" t="n">
        <x:v>572.4632469670883</x:v>
      </x:c>
      <x:c r="ED88" s="22" t="n">
        <x:v>699.9183918096012</x:v>
      </x:c>
      <x:c r="EE88" s="22" t="n">
        <x:v>555.8642601287564</x:v>
      </x:c>
      <x:c r="EF88" s="22" t="n">
        <x:v>563.3565085628239</x:v>
      </x:c>
      <x:c r="EG88" s="22" t="n">
        <x:v>602.9481279919551</x:v>
      </x:c>
      <x:c r="EH88" s="22" t="n">
        <x:v>609.5302697266355</x:v>
      </x:c>
      <x:c r="EI88" s="22" t="n">
        <x:v>581.817596852783</x:v>
      </x:c>
      <x:c r="EJ88" s="22" t="n">
        <x:v>573.7931853357179</x:v>
      </x:c>
      <x:c r="EK88" s="22" t="n">
        <x:v>560.6083613181116</x:v>
      </x:c>
      <x:c r="EL88" s="22" t="n">
        <x:v>553.0858715847722</x:v>
      </x:c>
      <x:c r="EM88" s="22" t="n">
        <x:v>570.0770224591269</x:v>
      </x:c>
      <x:c r="EN88" s="22" t="n">
        <x:v>572.4715075857183</x:v>
      </x:c>
      <x:c r="EO88" s="22" t="n">
        <x:v>547.5074749876638</x:v>
      </x:c>
      <x:c r="EP88" s="23" t="n">
        <x:f>SUM(B88:EO88)</x:f>
        <x:v>63196.765377648255</x:v>
      </x:c>
      <x:c r="EQ88" s="23" t="n">
        <x:v>38656.546592524755</x:v>
      </x:c>
    </x:row>
    <x:row r="89" ht="22" customHeight="1">
      <x:c r="A89" s="21" t="n">
        <x:v>45776</x:v>
      </x:c>
      <x:c r="B89" s="22" t="n">
        <x:v>1302.8969489788988</x:v>
      </x:c>
      <x:c r="C89" s="22" t="n">
        <x:v>1295.9116384555311</x:v>
      </x:c>
      <x:c r="D89" s="22" t="n">
        <x:v>1205.0523297873049</x:v>
      </x:c>
      <x:c r="E89" s="22" t="n">
        <x:v>1298.3077197835923</x:v>
      </x:c>
      <x:c r="F89" s="22" t="n">
        <x:v>1321.1777950047724</x:v>
      </x:c>
      <x:c r="G89" s="22" t="n">
        <x:v>1254.8085379473625</x:v>
      </x:c>
      <x:c r="H89" s="22" t="n">
        <x:v>613.6921929279081</x:v>
      </x:c>
      <x:c r="I89" s="22" t="n">
        <x:v>1285.3832066594082</x:v>
      </x:c>
      <x:c r="J89" s="22" t="n">
        <x:v>1239.8174433549182</x:v>
      </x:c>
      <x:c r="K89" s="22" t="n">
        <x:v>612.2230366856637</x:v>
      </x:c>
      <x:c r="L89" s="22" t="n">
        <x:v>628.8885602067264</x:v>
      </x:c>
      <x:c r="M89" s="22" t="n">
        <x:v>1085.710706396819</x:v>
      </x:c>
      <x:c r="N89" s="22" t="n">
        <x:v>1310.6663627594123</x:v>
      </x:c>
      <x:c r="O89" s="22" t="n">
        <x:v>618.5551914147259</x:v>
      </x:c>
      <x:c r="P89" s="22" t="n">
        <x:v>596.9184747479422</x:v>
      </x:c>
      <x:c r="Q89" s="22" t="n">
        <x:v>610.0108208847327</x:v>
      </x:c>
      <x:c r="R89" s="22" t="n">
        <x:v>647.9572084938035</x:v>
      </x:c>
      <x:c r="S89" s="22" t="n">
        <x:v>628.8538534825984</x:v>
      </x:c>
      <x:c r="T89" s="22" t="n">
        <x:v>619.4420181912103</x:v>
      </x:c>
      <x:c r="U89" s="22" t="n">
        <x:v>630.3472637194124</x:v>
      </x:c>
      <x:c r="V89" s="22" t="n">
        <x:v>656.8776967588378</x:v>
      </x:c>
      <x:c r="W89" s="22" t="n">
        <x:v>684.1556747067868</x:v>
      </x:c>
      <x:c r="X89" s="22" t="n">
        <x:v>652.3158684229236</x:v>
      </x:c>
      <x:c r="Y89" s="22" t="n">
        <x:v>627.4077345377568</x:v>
      </x:c>
      <x:c r="Z89" s="22" t="n">
        <x:v>627.4950384544708</x:v>
      </x:c>
      <x:c r="AA89" s="22" t="n">
        <x:v>655.4927760849238</x:v>
      </x:c>
      <x:c r="AB89" s="22" t="n">
        <x:v>646.9600439396029</x:v>
      </x:c>
      <x:c r="AC89" s="22" t="n">
        <x:v>599.5930545677631</x:v>
      </x:c>
      <x:c r="AD89" s="22" t="n">
        <x:v>611.2176606293992</x:v>
      </x:c>
      <x:c r="AE89" s="22" t="n">
        <x:v>680.0724721800842</x:v>
      </x:c>
      <x:c r="AF89" s="22" t="n">
        <x:v>663.04744455487</x:v>
      </x:c>
      <x:c r="AG89" s="22" t="n">
        <x:v>617.3861122920586</x:v>
      </x:c>
      <x:c r="AH89" s="22" t="n">
        <x:v>1237.3565120723442</x:v>
      </x:c>
      <x:c r="AI89" s="22" t="n">
        <x:v>1327.587224679735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107.68392405030174</x:v>
      </x:c>
      <x:c r="CN89" s="22" t="n">
        <x:v>186.4627031648672</x:v>
      </x:c>
      <x:c r="CO89" s="22" t="n">
        <x:v>244.61127091466489</x:v>
      </x:c>
      <x:c r="CP89" s="22" t="n">
        <x:v>301.20684032239706</x:v>
      </x:c>
      <x:c r="CQ89" s="22" t="n">
        <x:v>268.62964089165774</x:v>
      </x:c>
      <x:c r="CR89" s="22" t="n">
        <x:v>277.20930339789817</x:v>
      </x:c>
      <x:c r="CS89" s="22" t="n">
        <x:v>354.4595686381788</x:v>
      </x:c>
      <x:c r="CT89" s="22" t="n">
        <x:v>398.0313454544763</x:v>
      </x:c>
      <x:c r="CU89" s="22" t="n">
        <x:v>438.78668848577223</x:v>
      </x:c>
      <x:c r="CV89" s="22" t="n">
        <x:v>499.19077049446395</x:v>
      </x:c>
      <x:c r="CW89" s="22" t="n">
        <x:v>551.6569829147337</x:v>
      </x:c>
      <x:c r="CX89" s="22" t="n">
        <x:v>590.4275779608448</x:v>
      </x:c>
      <x:c r="CY89" s="22" t="n">
        <x:v>623.690879072021</x:v>
      </x:c>
      <x:c r="CZ89" s="22" t="n">
        <x:v>659.8506495902799</x:v>
      </x:c>
      <x:c r="DA89" s="22" t="n">
        <x:v>706.4159696625039</x:v>
      </x:c>
      <x:c r="DB89" s="22" t="n">
        <x:v>794.9658693602208</x:v>
      </x:c>
      <x:c r="DC89" s="22" t="n">
        <x:v>853.0929195411069</x:v>
      </x:c>
      <x:c r="DD89" s="22" t="n">
        <x:v>724.7423003805793</x:v>
      </x:c>
      <x:c r="DE89" s="22" t="n">
        <x:v>530.5369507165132</x:v>
      </x:c>
      <x:c r="DF89" s="22" t="n">
        <x:v>523.5688006999073</x:v>
      </x:c>
      <x:c r="DG89" s="22" t="n">
        <x:v>599.3057603259142</x:v>
      </x:c>
      <x:c r="DH89" s="22" t="n">
        <x:v>648.49423738362</x:v>
      </x:c>
      <x:c r="DI89" s="22" t="n">
        <x:v>642.7345260890207</x:v>
      </x:c>
      <x:c r="DJ89" s="22" t="n">
        <x:v>624.1234913477406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640.4937561932513</x:v>
      </x:c>
      <x:c r="DW89" s="22" t="n">
        <x:v>699.4424183267657</x:v>
      </x:c>
      <x:c r="DX89" s="22" t="n">
        <x:v>731.844899934718</x:v>
      </x:c>
      <x:c r="DY89" s="22" t="n">
        <x:v>738.08324494178</x:v>
      </x:c>
      <x:c r="DZ89" s="22" t="n">
        <x:v>746.3034128211563</x:v>
      </x:c>
      <x:c r="EA89" s="22" t="n">
        <x:v>756.3869022830103</x:v>
      </x:c>
      <x:c r="EB89" s="22" t="n">
        <x:v>672.4664116360195</x:v>
      </x:c>
      <x:c r="EC89" s="22" t="n">
        <x:v>564.5127765988728</x:v>
      </x:c>
      <x:c r="ED89" s="22" t="n">
        <x:v>678.6880043961232</x:v>
      </x:c>
      <x:c r="EE89" s="22" t="n">
        <x:v>572.1913113531668</x:v>
      </x:c>
      <x:c r="EF89" s="22" t="n">
        <x:v>563.2730530901056</x:v>
      </x:c>
      <x:c r="EG89" s="22" t="n">
        <x:v>565.0674113653267</x:v>
      </x:c>
      <x:c r="EH89" s="22" t="n">
        <x:v>559.1333576123757</x:v>
      </x:c>
      <x:c r="EI89" s="22" t="n">
        <x:v>554.6788377826676</x:v>
      </x:c>
      <x:c r="EJ89" s="22" t="n">
        <x:v>577.087097755652</x:v>
      </x:c>
      <x:c r="EK89" s="22" t="n">
        <x:v>588.4682279852112</x:v>
      </x:c>
      <x:c r="EL89" s="22" t="n">
        <x:v>574.0054445861508</x:v>
      </x:c>
      <x:c r="EM89" s="22" t="n">
        <x:v>557.2531069386799</x:v>
      </x:c>
      <x:c r="EN89" s="22" t="n">
        <x:v>575.9430598438269</x:v>
      </x:c>
      <x:c r="EO89" s="22" t="n">
        <x:v>604.4756381165124</x:v>
      </x:c>
      <x:c r="EP89" s="23" t="n">
        <x:f>SUM(B89:EO89)</x:f>
        <x:v>53763.26396818536</x:v>
      </x:c>
      <x:c r="EQ89" s="23" t="n">
        <x:v>33133.86649552263</x:v>
      </x:c>
    </x:row>
    <x:row r="90" ht="22" customHeight="1">
      <x:c r="A90" s="21" t="n">
        <x:v>45777</x:v>
      </x:c>
      <x:c r="B90" s="22" t="n">
        <x:v>1382.254800725424</x:v>
      </x:c>
      <x:c r="C90" s="22" t="n">
        <x:v>1353.0853415651177</x:v>
      </x:c>
      <x:c r="D90" s="22" t="n">
        <x:v>1212.0005169809588</x:v>
      </x:c>
      <x:c r="E90" s="22" t="n">
        <x:v>1309.273233767515</x:v>
      </x:c>
      <x:c r="F90" s="22" t="n">
        <x:v>1354.0239751029774</x:v>
      </x:c>
      <x:c r="G90" s="22" t="n">
        <x:v>1261.6576897278244</x:v>
      </x:c>
      <x:c r="H90" s="22" t="n">
        <x:v>633.4511281562029</x:v>
      </x:c>
      <x:c r="I90" s="22" t="n">
        <x:v>647.0858947243622</x:v>
      </x:c>
      <x:c r="J90" s="22" t="n">
        <x:v>1269.298378514967</x:v>
      </x:c>
      <x:c r="K90" s="22" t="n">
        <x:v>635.1941189644028</x:v>
      </x:c>
      <x:c r="L90" s="22" t="n">
        <x:v>638.6133715434613</x:v>
      </x:c>
      <x:c r="M90" s="22" t="n">
        <x:v>676.4191882043801</x:v>
      </x:c>
      <x:c r="N90" s="22" t="n">
        <x:v>1313.2809636978284</x:v>
      </x:c>
      <x:c r="O90" s="22" t="n">
        <x:v>646.0978643060736</x:v>
      </x:c>
      <x:c r="P90" s="22" t="n">
        <x:v>632.3251247789519</x:v>
      </x:c>
      <x:c r="Q90" s="22" t="n">
        <x:v>623.4755185255373</x:v>
      </x:c>
      <x:c r="R90" s="22" t="n">
        <x:v>622.359826660147</x:v>
      </x:c>
      <x:c r="S90" s="22" t="n">
        <x:v>622.6810592474139</x:v>
      </x:c>
      <x:c r="T90" s="22" t="n">
        <x:v>642.7132817081543</x:v>
      </x:c>
      <x:c r="U90" s="22" t="n">
        <x:v>643.5482261104634</x:v>
      </x:c>
      <x:c r="V90" s="22" t="n">
        <x:v>664.3196804787372</x:v>
      </x:c>
      <x:c r="W90" s="22" t="n">
        <x:v>680.1201839623307</x:v>
      </x:c>
      <x:c r="X90" s="22" t="n">
        <x:v>664.0924884181657</x:v>
      </x:c>
      <x:c r="Y90" s="22" t="n">
        <x:v>635.1457762797137</x:v>
      </x:c>
      <x:c r="Z90" s="22" t="n">
        <x:v>640.5370918439459</x:v>
      </x:c>
      <x:c r="AA90" s="22" t="n">
        <x:v>664.6058546677436</x:v>
      </x:c>
      <x:c r="AB90" s="22" t="n">
        <x:v>669.7371182698954</x:v>
      </x:c>
      <x:c r="AC90" s="22" t="n">
        <x:v>611.026046954958</x:v>
      </x:c>
      <x:c r="AD90" s="22" t="n">
        <x:v>599.252166392671</x:v>
      </x:c>
      <x:c r="AE90" s="22" t="n">
        <x:v>658.4742768201885</x:v>
      </x:c>
      <x:c r="AF90" s="22" t="n">
        <x:v>664.1267270016581</x:v>
      </x:c>
      <x:c r="AG90" s="22" t="n">
        <x:v>624.3765712355355</x:v>
      </x:c>
      <x:c r="AH90" s="22" t="n">
        <x:v>600.2204194349632</x:v>
      </x:c>
      <x:c r="AI90" s="22" t="n">
        <x:v>1357.4694438103559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0.0015722566878288344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0.00019468218077840394</x:v>
      </x:c>
      <x:c r="BP90" s="22" t="n">
        <x:v>0.003210067631049074</x:v>
      </x:c>
      <x:c r="BQ90" s="22" t="n">
        <x:v>0.0012714802299159606</x:v>
      </x:c>
      <x:c r="BR90" s="22" t="n">
        <x:v>0.0008737253131137793</x:v>
      </x:c>
      <x:c r="BS90" s="22" t="n">
        <x:v>0.0047902958936020265</x:v>
      </x:c>
      <x:c r="BT90" s="22" t="n">
        <x:v>0.003210067631049074</x:v>
      </x:c>
      <x:c r="BU90" s="22" t="n">
        <x:v>282.2121878222091</x:v>
      </x:c>
      <x:c r="BV90" s="22" t="n">
        <x:v>0</x:v>
      </x:c>
      <x:c r="BW90" s="22" t="n">
        <x:v>0</x:v>
      </x:c>
      <x:c r="BX90" s="22" t="n">
        <x:v>0</x:v>
      </x:c>
      <x:c r="BY90" s="22" t="n">
        <x:v>0.00001943260427823465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12.891839843969553</x:v>
      </x:c>
      <x:c r="CN90" s="22" t="n">
        <x:v>28.85584546548705</x:v>
      </x:c>
      <x:c r="CO90" s="22" t="n">
        <x:v>42.70325949159112</x:v>
      </x:c>
      <x:c r="CP90" s="22" t="n">
        <x:v>142.33704220744443</x:v>
      </x:c>
      <x:c r="CQ90" s="22" t="n">
        <x:v>177.30525367776295</x:v>
      </x:c>
      <x:c r="CR90" s="22" t="n">
        <x:v>236.37862786362362</x:v>
      </x:c>
      <x:c r="CS90" s="22" t="n">
        <x:v>356.18968849127134</x:v>
      </x:c>
      <x:c r="CT90" s="22" t="n">
        <x:v>389.7503569192157</x:v>
      </x:c>
      <x:c r="CU90" s="22" t="n">
        <x:v>408.2320423898404</x:v>
      </x:c>
      <x:c r="CV90" s="22" t="n">
        <x:v>469.4375851493788</x:v>
      </x:c>
      <x:c r="CW90" s="22" t="n">
        <x:v>514.0483094414875</x:v>
      </x:c>
      <x:c r="CX90" s="22" t="n">
        <x:v>541.6261825268225</x:v>
      </x:c>
      <x:c r="CY90" s="22" t="n">
        <x:v>599.423895873755</x:v>
      </x:c>
      <x:c r="CZ90" s="22" t="n">
        <x:v>661.5753539471333</x:v>
      </x:c>
      <x:c r="DA90" s="22" t="n">
        <x:v>704.0780950354493</x:v>
      </x:c>
      <x:c r="DB90" s="22" t="n">
        <x:v>756.345424714505</x:v>
      </x:c>
      <x:c r="DC90" s="22" t="n">
        <x:v>844.9717426401018</x:v>
      </x:c>
      <x:c r="DD90" s="22" t="n">
        <x:v>739.4280957281571</x:v>
      </x:c>
      <x:c r="DE90" s="22" t="n">
        <x:v>531.7271442267462</x:v>
      </x:c>
      <x:c r="DF90" s="22" t="n">
        <x:v>494.7672394177963</x:v>
      </x:c>
      <x:c r="DG90" s="22" t="n">
        <x:v>593.1783072917813</x:v>
      </x:c>
      <x:c r="DH90" s="22" t="n">
        <x:v>585.8323581639454</x:v>
      </x:c>
      <x:c r="DI90" s="22" t="n">
        <x:v>632.4458597254113</x:v>
      </x:c>
      <x:c r="DJ90" s="22" t="n">
        <x:v>592.4980799536858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634.9361278300989</x:v>
      </x:c>
      <x:c r="DW90" s="22" t="n">
        <x:v>693.6954755880347</x:v>
      </x:c>
      <x:c r="DX90" s="22" t="n">
        <x:v>732.4912644749265</x:v>
      </x:c>
      <x:c r="DY90" s="22" t="n">
        <x:v>727.6876228855511</x:v>
      </x:c>
      <x:c r="DZ90" s="22" t="n">
        <x:v>713.9971273506669</x:v>
      </x:c>
      <x:c r="EA90" s="22" t="n">
        <x:v>751.3819576116</x:v>
      </x:c>
      <x:c r="EB90" s="22" t="n">
        <x:v>686.7058892112622</x:v>
      </x:c>
      <x:c r="EC90" s="22" t="n">
        <x:v>573.6649662488966</x:v>
      </x:c>
      <x:c r="ED90" s="22" t="n">
        <x:v>667.7677369880107</x:v>
      </x:c>
      <x:c r="EE90" s="22" t="n">
        <x:v>534.2029204535735</x:v>
      </x:c>
      <x:c r="EF90" s="22" t="n">
        <x:v>540.6454261355852</x:v>
      </x:c>
      <x:c r="EG90" s="22" t="n">
        <x:v>556.3247931602403</x:v>
      </x:c>
      <x:c r="EH90" s="22" t="n">
        <x:v>569.4724065283147</x:v>
      </x:c>
      <x:c r="EI90" s="22" t="n">
        <x:v>570.8953151298433</x:v>
      </x:c>
      <x:c r="EJ90" s="22" t="n">
        <x:v>566.0663289095804</x:v>
      </x:c>
      <x:c r="EK90" s="22" t="n">
        <x:v>565.7520447454439</x:v>
      </x:c>
      <x:c r="EL90" s="22" t="n">
        <x:v>568.4176372833065</x:v>
      </x:c>
      <x:c r="EM90" s="22" t="n">
        <x:v>556.7420023033128</x:v>
      </x:c>
      <x:c r="EN90" s="22" t="n">
        <x:v>559.2342334706565</x:v>
      </x:c>
      <x:c r="EO90" s="22" t="n">
        <x:v>575.3911816962684</x:v>
      </x:c>
      <x:c r="EP90" s="23" t="n">
        <x:f>SUM(B90:EO90)</x:f>
        <x:v>51536.07076660497</x:v>
      </x:c>
      <x:c r="EQ90" s="23" t="n">
        <x:v>31547.563913647005</x:v>
      </x:c>
    </x:row>
    <x:row r="91" ht="22" customHeight="1">
      <x:c r="A91" s="21" t="n">
        <x:v>45778</x:v>
      </x:c>
      <x:c r="B91" s="22" t="n">
        <x:v>1362.9469148409332</x:v>
      </x:c>
      <x:c r="C91" s="22" t="n">
        <x:v>1338.2398481334571</x:v>
      </x:c>
      <x:c r="D91" s="22" t="n">
        <x:v>1224.0387782433302</x:v>
      </x:c>
      <x:c r="E91" s="22" t="n">
        <x:v>1374.31485427814</x:v>
      </x:c>
      <x:c r="F91" s="22" t="n">
        <x:v>1378.7009939205911</x:v>
      </x:c>
      <x:c r="G91" s="22" t="n">
        <x:v>1228.2126455689001</x:v>
      </x:c>
      <x:c r="H91" s="22" t="n">
        <x:v>633.7655617173008</x:v>
      </x:c>
      <x:c r="I91" s="22" t="n">
        <x:v>1347.68429299153</x:v>
      </x:c>
      <x:c r="J91" s="22" t="n">
        <x:v>1307.1710092425426</x:v>
      </x:c>
      <x:c r="K91" s="22" t="n">
        <x:v>641.3347243170474</x:v>
      </x:c>
      <x:c r="L91" s="22" t="n">
        <x:v>633.2750176114198</x:v>
      </x:c>
      <x:c r="M91" s="22" t="n">
        <x:v>1306.724241232649</x:v>
      </x:c>
      <x:c r="N91" s="22" t="n">
        <x:v>1301.7696585091667</x:v>
      </x:c>
      <x:c r="O91" s="22" t="n">
        <x:v>648.40210736504</x:v>
      </x:c>
      <x:c r="P91" s="22" t="n">
        <x:v>646.1530889852755</x:v>
      </x:c>
      <x:c r="Q91" s="22" t="n">
        <x:v>649.0037722956222</x:v>
      </x:c>
      <x:c r="R91" s="22" t="n">
        <x:v>647.7832946810408</x:v>
      </x:c>
      <x:c r="S91" s="22" t="n">
        <x:v>624.2907530342884</x:v>
      </x:c>
      <x:c r="T91" s="22" t="n">
        <x:v>621.1225611404436</x:v>
      </x:c>
      <x:c r="U91" s="22" t="n">
        <x:v>632.046049687691</x:v>
      </x:c>
      <x:c r="V91" s="22" t="n">
        <x:v>660.6363030768657</x:v>
      </x:c>
      <x:c r="W91" s="22" t="n">
        <x:v>677.8806306584473</x:v>
      </x:c>
      <x:c r="X91" s="22" t="n">
        <x:v>650.06829003037</x:v>
      </x:c>
      <x:c r="Y91" s="22" t="n">
        <x:v>618.9556571112979</x:v>
      </x:c>
      <x:c r="Z91" s="22" t="n">
        <x:v>609.088295549419</x:v>
      </x:c>
      <x:c r="AA91" s="22" t="n">
        <x:v>623.1551480786917</x:v>
      </x:c>
      <x:c r="AB91" s="22" t="n">
        <x:v>640.2982010882733</x:v>
      </x:c>
      <x:c r="AC91" s="22" t="n">
        <x:v>590.7391188833828</x:v>
      </x:c>
      <x:c r="AD91" s="22" t="n">
        <x:v>615.5860938478075</x:v>
      </x:c>
      <x:c r="AE91" s="22" t="n">
        <x:v>664.1211348190477</x:v>
      </x:c>
      <x:c r="AF91" s="22" t="n">
        <x:v>637.3837061240434</x:v>
      </x:c>
      <x:c r="AG91" s="22" t="n">
        <x:v>603.5695641863708</x:v>
      </x:c>
      <x:c r="AH91" s="22" t="n">
        <x:v>1319.7531408705242</x:v>
      </x:c>
      <x:c r="AI91" s="22" t="n">
        <x:v>1344.3072075323546</x:v>
      </x:c>
      <x:c r="AJ91" s="22" t="n">
        <x:v>0</x:v>
      </x:c>
      <x:c r="AK91" s="22" t="n">
        <x:v>0</x:v>
      </x:c>
      <x:c r="AL91" s="22" t="n">
        <x:v>0.000706066349731563</x:v>
      </x:c>
      <x:c r="AM91" s="22" t="n">
        <x:v>0.0006604244078354126</x:v>
      </x:c>
      <x:c r="AN91" s="22" t="n">
        <x:v>0.000010972443072950392</x:v>
      </x:c>
      <x:c r="AO91" s="22" t="n">
        <x:v>0.00001775331826332781</x:v>
      </x:c>
      <x:c r="AP91" s="22" t="n">
        <x:v>0.000834741954036498</x:v>
      </x:c>
      <x:c r="AQ91" s="22" t="n">
        <x:v>0.020930583521818223</x:v>
      </x:c>
      <x:c r="AR91" s="22" t="n">
        <x:v>0.1387005098149524</x:v>
      </x:c>
      <x:c r="AS91" s="22" t="n">
        <x:v>141.907491419099</x:v>
      </x:c>
      <x:c r="AT91" s="22" t="n">
        <x:v>263.510680473213</x:v>
      </x:c>
      <x:c r="AU91" s="22" t="n">
        <x:v>222.43345740222648</x:v>
      </x:c>
      <x:c r="AV91" s="22" t="n">
        <x:v>0.0019974865986689388</x:v>
      </x:c>
      <x:c r="AW91" s="22" t="n">
        <x:v>6.57201453938209e-7</x:v>
      </x:c>
      <x:c r="AX91" s="22" t="n">
        <x:v>0.000021748485326728068</x:v>
      </x:c>
      <x:c r="AY91" s="22" t="n">
        <x:v>0.00003248577435516507</x:v>
      </x:c>
      <x:c r="AZ91" s="22" t="n">
        <x:v>0.0007316875820999065</x:v>
      </x:c>
      <x:c r="BA91" s="22" t="n">
        <x:v>0.000014737660399406694</x:v>
      </x:c>
      <x:c r="BB91" s="22" t="n">
        <x:v>0.00002468669754211013</x:v>
      </x:c>
      <x:c r="BC91" s="22" t="n">
        <x:v>0.000014220614804076363</x:v>
      </x:c>
      <x:c r="BD91" s="22" t="n">
        <x:v>9.783149507465836e-7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14.808032704998778</x:v>
      </x:c>
      <x:c r="CN91" s="22" t="n">
        <x:v>92.7927933050328</x:v>
      </x:c>
      <x:c r="CO91" s="22" t="n">
        <x:v>139.460829581636</x:v>
      </x:c>
      <x:c r="CP91" s="22" t="n">
        <x:v>211.85764726319906</x:v>
      </x:c>
      <x:c r="CQ91" s="22" t="n">
        <x:v>274.60817092070886</x:v>
      </x:c>
      <x:c r="CR91" s="22" t="n">
        <x:v>305.6435580183231</x:v>
      </x:c>
      <x:c r="CS91" s="22" t="n">
        <x:v>357.68024810811016</x:v>
      </x:c>
      <x:c r="CT91" s="22" t="n">
        <x:v>391.41131672326566</x:v>
      </x:c>
      <x:c r="CU91" s="22" t="n">
        <x:v>448.00130127548124</x:v>
      </x:c>
      <x:c r="CV91" s="22" t="n">
        <x:v>508.7137553740118</x:v>
      </x:c>
      <x:c r="CW91" s="22" t="n">
        <x:v>535.8961947424812</x:v>
      </x:c>
      <x:c r="CX91" s="22" t="n">
        <x:v>567.7229572623495</x:v>
      </x:c>
      <x:c r="CY91" s="22" t="n">
        <x:v>609.9038696200718</x:v>
      </x:c>
      <x:c r="CZ91" s="22" t="n">
        <x:v>676.8869398431384</x:v>
      </x:c>
      <x:c r="DA91" s="22" t="n">
        <x:v>723.5368079310437</x:v>
      </x:c>
      <x:c r="DB91" s="22" t="n">
        <x:v>773.4759421611367</x:v>
      </x:c>
      <x:c r="DC91" s="22" t="n">
        <x:v>857.7490344245031</x:v>
      </x:c>
      <x:c r="DD91" s="22" t="n">
        <x:v>766.6924580829013</x:v>
      </x:c>
      <x:c r="DE91" s="22" t="n">
        <x:v>563.582455570258</x:v>
      </x:c>
      <x:c r="DF91" s="22" t="n">
        <x:v>577.6590228350994</x:v>
      </x:c>
      <x:c r="DG91" s="22" t="n">
        <x:v>646.5704268239753</x:v>
      </x:c>
      <x:c r="DH91" s="22" t="n">
        <x:v>657.3161030121815</x:v>
      </x:c>
      <x:c r="DI91" s="22" t="n">
        <x:v>656.4765722618286</x:v>
      </x:c>
      <x:c r="DJ91" s="22" t="n">
        <x:v>670.2610432865858</x:v>
      </x:c>
      <x:c r="DK91" s="22" t="n">
        <x:v>0</x:v>
      </x:c>
      <x:c r="DL91" s="22" t="n">
        <x:v>0</x:v>
      </x:c>
      <x:c r="DM91" s="22" t="n">
        <x:v>0.002356054448671753</x:v>
      </x:c>
      <x:c r="DN91" s="22" t="n">
        <x:v>0.004552362513241317</x:v>
      </x:c>
      <x:c r="DO91" s="22" t="n">
        <x:v>0.00029992974564019905</x:v>
      </x:c>
      <x:c r="DP91" s="22" t="n">
        <x:v>0.002647641606792146</x:v>
      </x:c>
      <x:c r="DQ91" s="22" t="n">
        <x:v>0.0032400343674408943</x:v>
      </x:c>
      <x:c r="DR91" s="22" t="n">
        <x:v>0</x:v>
      </x:c>
      <x:c r="DS91" s="22" t="n">
        <x:v>0</x:v>
      </x:c>
      <x:c r="DT91" s="22" t="n">
        <x:v>0.0025521283199350635</x:v>
      </x:c>
      <x:c r="DU91" s="22" t="n">
        <x:v>0</x:v>
      </x:c>
      <x:c r="DV91" s="22" t="n">
        <x:v>646.4150781399559</x:v>
      </x:c>
      <x:c r="DW91" s="22" t="n">
        <x:v>704.6077674264307</x:v>
      </x:c>
      <x:c r="DX91" s="22" t="n">
        <x:v>742.2926436011596</x:v>
      </x:c>
      <x:c r="DY91" s="22" t="n">
        <x:v>757.6906426510512</x:v>
      </x:c>
      <x:c r="DZ91" s="22" t="n">
        <x:v>751.6006360855883</x:v>
      </x:c>
      <x:c r="EA91" s="22" t="n">
        <x:v>753.6712850176484</x:v>
      </x:c>
      <x:c r="EB91" s="22" t="n">
        <x:v>669.5208201821574</x:v>
      </x:c>
      <x:c r="EC91" s="22" t="n">
        <x:v>532.0026062087755</x:v>
      </x:c>
      <x:c r="ED91" s="22" t="n">
        <x:v>641.3797414850997</x:v>
      </x:c>
      <x:c r="EE91" s="22" t="n">
        <x:v>543.5676094939479</x:v>
      </x:c>
      <x:c r="EF91" s="22" t="n">
        <x:v>541.5832352288045</x:v>
      </x:c>
      <x:c r="EG91" s="22" t="n">
        <x:v>549.061010046086</x:v>
      </x:c>
      <x:c r="EH91" s="22" t="n">
        <x:v>559.9679313161555</x:v>
      </x:c>
      <x:c r="EI91" s="22" t="n">
        <x:v>560.9313199216131</x:v>
      </x:c>
      <x:c r="EJ91" s="22" t="n">
        <x:v>558.6285118638383</x:v>
      </x:c>
      <x:c r="EK91" s="22" t="n">
        <x:v>563.8257850182622</x:v>
      </x:c>
      <x:c r="EL91" s="22" t="n">
        <x:v>579.5249297687614</x:v>
      </x:c>
      <x:c r="EM91" s="22" t="n">
        <x:v>579.8758050268551</x:v>
      </x:c>
      <x:c r="EN91" s="22" t="n">
        <x:v>516.3133872113732</x:v>
      </x:c>
      <x:c r="EO91" s="22" t="n">
        <x:v>424.6832046189425</x:v>
      </x:c>
      <x:c r="EP91" s="23" t="n">
        <x:f>SUM(B91:EO91)</x:f>
        <x:v>54636.40606828444</x:v>
      </x:c>
      <x:c r="EQ91" s="23" t="n">
        <x:v>33855.68822437784</x:v>
      </x:c>
    </x:row>
    <x:row r="92" ht="22" customHeight="1">
      <x:c r="A92" s="21" t="n">
        <x:v>45779</x:v>
      </x:c>
      <x:c r="B92" s="22" t="n">
        <x:v>827.6624347572965</x:v>
      </x:c>
      <x:c r="C92" s="22" t="n">
        <x:v>845.4240770774604</x:v>
      </x:c>
      <x:c r="D92" s="22" t="n">
        <x:v>470.49245344987514</x:v>
      </x:c>
      <x:c r="E92" s="22" t="n">
        <x:v>473.7349912414774</x:v>
      </x:c>
      <x:c r="F92" s="22" t="n">
        <x:v>491.23677681857015</x:v>
      </x:c>
      <x:c r="G92" s="22" t="n">
        <x:v>453.4791545762992</x:v>
      </x:c>
      <x:c r="H92" s="22" t="n">
        <x:v>431.7950973608112</x:v>
      </x:c>
      <x:c r="I92" s="22" t="n">
        <x:v>469.6468261231653</x:v>
      </x:c>
      <x:c r="J92" s="22" t="n">
        <x:v>496.6505377111467</x:v>
      </x:c>
      <x:c r="K92" s="22" t="n">
        <x:v>455.1233989153444</x:v>
      </x:c>
      <x:c r="L92" s="22" t="n">
        <x:v>436.9851108045413</x:v>
      </x:c>
      <x:c r="M92" s="22" t="n">
        <x:v>483.1694359530525</x:v>
      </x:c>
      <x:c r="N92" s="22" t="n">
        <x:v>460.20168242779386</x:v>
      </x:c>
      <x:c r="O92" s="22" t="n">
        <x:v>474.5720961835273</x:v>
      </x:c>
      <x:c r="P92" s="22" t="n">
        <x:v>471.94074523404475</x:v>
      </x:c>
      <x:c r="Q92" s="22" t="n">
        <x:v>464.57947342111976</x:v>
      </x:c>
      <x:c r="R92" s="22" t="n">
        <x:v>457.01056849132715</x:v>
      </x:c>
      <x:c r="S92" s="22" t="n">
        <x:v>481.16733375063103</x:v>
      </x:c>
      <x:c r="T92" s="22" t="n">
        <x:v>459.00318957337873</x:v>
      </x:c>
      <x:c r="U92" s="22" t="n">
        <x:v>473.7968288120199</x:v>
      </x:c>
      <x:c r="V92" s="22" t="n">
        <x:v>492.5845528962056</x:v>
      </x:c>
      <x:c r="W92" s="22" t="n">
        <x:v>479.8310392695635</x:v>
      </x:c>
      <x:c r="X92" s="22" t="n">
        <x:v>459.6211944690089</x:v>
      </x:c>
      <x:c r="Y92" s="22" t="n">
        <x:v>460.02284947329764</x:v>
      </x:c>
      <x:c r="Z92" s="22" t="n">
        <x:v>503.602139356322</x:v>
      </x:c>
      <x:c r="AA92" s="22" t="n">
        <x:v>495.86638024803744</x:v>
      </x:c>
      <x:c r="AB92" s="22" t="n">
        <x:v>486.00805085837845</x:v>
      </x:c>
      <x:c r="AC92" s="22" t="n">
        <x:v>476.37368706586375</x:v>
      </x:c>
      <x:c r="AD92" s="22" t="n">
        <x:v>475.65724381030486</x:v>
      </x:c>
      <x:c r="AE92" s="22" t="n">
        <x:v>474.91634870927373</x:v>
      </x:c>
      <x:c r="AF92" s="22" t="n">
        <x:v>461.621716575874</x:v>
      </x:c>
      <x:c r="AG92" s="22" t="n">
        <x:v>445.2991758417389</x:v>
      </x:c>
      <x:c r="AH92" s="22" t="n">
        <x:v>455.83439159759376</x:v>
      </x:c>
      <x:c r="AI92" s="22" t="n">
        <x:v>1199.6323969765483</x:v>
      </x:c>
      <x:c r="AJ92" s="22" t="n">
        <x:v>0</x:v>
      </x:c>
      <x:c r="AK92" s="22" t="n">
        <x:v>0</x:v>
      </x:c>
      <x:c r="AL92" s="22" t="n">
        <x:v>0.00016357539767893663</x:v>
      </x:c>
      <x:c r="AM92" s="22" t="n">
        <x:v>1.383236577355492</x:v>
      </x:c>
      <x:c r="AN92" s="22" t="n">
        <x:v>1.3153973721968757</x:v>
      </x:c>
      <x:c r="AO92" s="22" t="n">
        <x:v>12.033991787256</x:v>
      </x:c>
      <x:c r="AP92" s="22" t="n">
        <x:v>22.820425407473653</x:v>
      </x:c>
      <x:c r="AQ92" s="22" t="n">
        <x:v>30.11643240569864</x:v>
      </x:c>
      <x:c r="AR92" s="22" t="n">
        <x:v>34.93897675288921</x:v>
      </x:c>
      <x:c r="AS92" s="22" t="n">
        <x:v>0.020176325692682483</x:v>
      </x:c>
      <x:c r="AT92" s="22" t="n">
        <x:v>0.0003575268243351521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32.81441718986786</x:v>
      </x:c>
      <x:c r="CV92" s="22" t="n">
        <x:v>64.41230439694174</x:v>
      </x:c>
      <x:c r="CW92" s="22" t="n">
        <x:v>124.06172639214185</x:v>
      </x:c>
      <x:c r="CX92" s="22" t="n">
        <x:v>140.4257873109318</x:v>
      </x:c>
      <x:c r="CY92" s="22" t="n">
        <x:v>112.5826701996234</x:v>
      </x:c>
      <x:c r="CZ92" s="22" t="n">
        <x:v>162.391428144812</x:v>
      </x:c>
      <x:c r="DA92" s="22" t="n">
        <x:v>235.53429662720757</x:v>
      </x:c>
      <x:c r="DB92" s="22" t="n">
        <x:v>284.9960464132968</x:v>
      </x:c>
      <x:c r="DC92" s="22" t="n">
        <x:v>339.4532924971743</x:v>
      </x:c>
      <x:c r="DD92" s="22" t="n">
        <x:v>339.65207167634946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446.78153994228524</x:v>
      </x:c>
      <x:c r="DX92" s="22" t="n">
        <x:v>444.9393090940331</x:v>
      </x:c>
      <x:c r="DY92" s="22" t="n">
        <x:v>415.8630742594028</x:v>
      </x:c>
      <x:c r="DZ92" s="22" t="n">
        <x:v>432.56952617894655</x:v>
      </x:c>
      <x:c r="EA92" s="22" t="n">
        <x:v>409.28899099604797</x:v>
      </x:c>
      <x:c r="EB92" s="22" t="n">
        <x:v>433.0400282324865</x:v>
      </x:c>
      <x:c r="EC92" s="22" t="n">
        <x:v>390.2330300209002</x:v>
      </x:c>
      <x:c r="ED92" s="22" t="n">
        <x:v>580.7327766012617</x:v>
      </x:c>
      <x:c r="EE92" s="22" t="n">
        <x:v>377.6224751613121</x:v>
      </x:c>
      <x:c r="EF92" s="22" t="n">
        <x:v>353.53439246639647</x:v>
      </x:c>
      <x:c r="EG92" s="22" t="n">
        <x:v>395.3384124114098</x:v>
      </x:c>
      <x:c r="EH92" s="22" t="n">
        <x:v>422.80253417428764</x:v>
      </x:c>
      <x:c r="EI92" s="22" t="n">
        <x:v>410.14091751897035</x:v>
      </x:c>
      <x:c r="EJ92" s="22" t="n">
        <x:v>398.64892147808615</x:v>
      </x:c>
      <x:c r="EK92" s="22" t="n">
        <x:v>390.3944649678435</x:v>
      </x:c>
      <x:c r="EL92" s="22" t="n">
        <x:v>402.4561072203874</x:v>
      </x:c>
      <x:c r="EM92" s="22" t="n">
        <x:v>433.2891692533202</x:v>
      </x:c>
      <x:c r="EN92" s="22" t="n">
        <x:v>412.64674324658876</x:v>
      </x:c>
      <x:c r="EO92" s="22" t="n">
        <x:v>364.69351375328716</x:v>
      </x:c>
      <x:c r="EP92" s="23" t="n">
        <x:f>SUM(B92:EO92)</x:f>
        <x:v>27298.512505387265</x:v>
      </x:c>
      <x:c r="EQ92" s="23" t="n">
        <x:v>14076.394155564409</x:v>
      </x:c>
    </x:row>
    <x:row r="93" ht="22" customHeight="1">
      <x:c r="A93" s="21" t="n">
        <x:v>45780</x:v>
      </x:c>
      <x:c r="B93" s="22" t="n">
        <x:v>855.2885438811671</x:v>
      </x:c>
      <x:c r="C93" s="22" t="n">
        <x:v>910.950922210726</x:v>
      </x:c>
      <x:c r="D93" s="22" t="n">
        <x:v>463.9354620777748</x:v>
      </x:c>
      <x:c r="E93" s="22" t="n">
        <x:v>460.80795454374186</x:v>
      </x:c>
      <x:c r="F93" s="22" t="n">
        <x:v>494.61312255548285</x:v>
      </x:c>
      <x:c r="G93" s="22" t="n">
        <x:v>498.78373597984887</x:v>
      </x:c>
      <x:c r="H93" s="22" t="n">
        <x:v>478.2097543734394</x:v>
      </x:c>
      <x:c r="I93" s="22" t="n">
        <x:v>472.6288087089695</x:v>
      </x:c>
      <x:c r="J93" s="22" t="n">
        <x:v>467.4911045451022</x:v>
      </x:c>
      <x:c r="K93" s="22" t="n">
        <x:v>461.04102575126893</x:v>
      </x:c>
      <x:c r="L93" s="22" t="n">
        <x:v>465.45921786224915</x:v>
      </x:c>
      <x:c r="M93" s="22" t="n">
        <x:v>509.8012866679521</x:v>
      </x:c>
      <x:c r="N93" s="22" t="n">
        <x:v>457.87799832927345</x:v>
      </x:c>
      <x:c r="O93" s="22" t="n">
        <x:v>450.7100721204659</x:v>
      </x:c>
      <x:c r="P93" s="22" t="n">
        <x:v>468.5699546887414</x:v>
      </x:c>
      <x:c r="Q93" s="22" t="n">
        <x:v>499.6924245144961</x:v>
      </x:c>
      <x:c r="R93" s="22" t="n">
        <x:v>494.0246984111172</x:v>
      </x:c>
      <x:c r="S93" s="22" t="n">
        <x:v>487.5920195007026</x:v>
      </x:c>
      <x:c r="T93" s="22" t="n">
        <x:v>469.4571939036989</x:v>
      </x:c>
      <x:c r="U93" s="22" t="n">
        <x:v>485.4681602832083</x:v>
      </x:c>
      <x:c r="V93" s="22" t="n">
        <x:v>490.4669889708019</x:v>
      </x:c>
      <x:c r="W93" s="22" t="n">
        <x:v>468.6047986101036</x:v>
      </x:c>
      <x:c r="X93" s="22" t="n">
        <x:v>464.5137609068323</x:v>
      </x:c>
      <x:c r="Y93" s="22" t="n">
        <x:v>438.8544708462401</x:v>
      </x:c>
      <x:c r="Z93" s="22" t="n">
        <x:v>436.5499690960294</x:v>
      </x:c>
      <x:c r="AA93" s="22" t="n">
        <x:v>458.31051889398356</x:v>
      </x:c>
      <x:c r="AB93" s="22" t="n">
        <x:v>517.7481021015859</x:v>
      </x:c>
      <x:c r="AC93" s="22" t="n">
        <x:v>480.93710430110036</x:v>
      </x:c>
      <x:c r="AD93" s="22" t="n">
        <x:v>458.35888198570626</x:v>
      </x:c>
      <x:c r="AE93" s="22" t="n">
        <x:v>474.8204604963021</x:v>
      </x:c>
      <x:c r="AF93" s="22" t="n">
        <x:v>501.067318694579</x:v>
      </x:c>
      <x:c r="AG93" s="22" t="n">
        <x:v>455.761444695865</x:v>
      </x:c>
      <x:c r="AH93" s="22" t="n">
        <x:v>407.1493483854983</x:v>
      </x:c>
      <x:c r="AI93" s="22" t="n">
        <x:v>1187.3598941789285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20.95497068635922</x:v>
      </x:c>
      <x:c r="CW93" s="22" t="n">
        <x:v>81.86049671348754</x:v>
      </x:c>
      <x:c r="CX93" s="22" t="n">
        <x:v>56.712349736581274</x:v>
      </x:c>
      <x:c r="CY93" s="22" t="n">
        <x:v>15.573625748337891</x:v>
      </x:c>
      <x:c r="CZ93" s="22" t="n">
        <x:v>64.68880066275271</x:v>
      </x:c>
      <x:c r="DA93" s="22" t="n">
        <x:v>115.84466561452726</x:v>
      </x:c>
      <x:c r="DB93" s="22" t="n">
        <x:v>166.8059486303681</x:v>
      </x:c>
      <x:c r="DC93" s="22" t="n">
        <x:v>245.69131970785503</x:v>
      </x:c>
      <x:c r="DD93" s="22" t="n">
        <x:v>209.53162741783868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463.4781621943881</x:v>
      </x:c>
      <x:c r="DX93" s="22" t="n">
        <x:v>449.19751659614616</x:v>
      </x:c>
      <x:c r="DY93" s="22" t="n">
        <x:v>420.63772364070246</x:v>
      </x:c>
      <x:c r="DZ93" s="22" t="n">
        <x:v>433.88719598755637</x:v>
      </x:c>
      <x:c r="EA93" s="22" t="n">
        <x:v>359.7935754521254</x:v>
      </x:c>
      <x:c r="EB93" s="22" t="n">
        <x:v>440.0051377645915</x:v>
      </x:c>
      <x:c r="EC93" s="22" t="n">
        <x:v>430.4581186105343</x:v>
      </x:c>
      <x:c r="ED93" s="22" t="n">
        <x:v>559.7221120479225</x:v>
      </x:c>
      <x:c r="EE93" s="22" t="n">
        <x:v>374.65184009676784</x:v>
      </x:c>
      <x:c r="EF93" s="22" t="n">
        <x:v>436.345439417367</x:v>
      </x:c>
      <x:c r="EG93" s="22" t="n">
        <x:v>433.87599377204606</x:v>
      </x:c>
      <x:c r="EH93" s="22" t="n">
        <x:v>417.98118635146386</x:v>
      </x:c>
      <x:c r="EI93" s="22" t="n">
        <x:v>423.7276504437241</x:v>
      </x:c>
      <x:c r="EJ93" s="22" t="n">
        <x:v>405.2782860526978</x:v>
      </x:c>
      <x:c r="EK93" s="22" t="n">
        <x:v>400.31634665939123</x:v>
      </x:c>
      <x:c r="EL93" s="22" t="n">
        <x:v>407.59398087838025</x:v>
      </x:c>
      <x:c r="EM93" s="22" t="n">
        <x:v>412.8130014898836</x:v>
      </x:c>
      <x:c r="EN93" s="22" t="n">
        <x:v>470.59156998263563</x:v>
      </x:c>
      <x:c r="EO93" s="22" t="n">
        <x:v>547.1518020398411</x:v>
      </x:c>
      <x:c r="EP93" s="23" t="n">
        <x:f>SUM(B93:EO93)</x:f>
        <x:v>26858.076967469253</x:v>
      </x:c>
      <x:c r="EQ93" s="23" t="n">
        <x:v>13252.752642751</x:v>
      </x:c>
    </x:row>
    <x:row r="94" ht="22" customHeight="1">
      <x:c r="A94" s="21" t="n">
        <x:v>45781</x:v>
      </x:c>
      <x:c r="B94" s="22" t="n">
        <x:v>1375.6950028702072</x:v>
      </x:c>
      <x:c r="C94" s="22" t="n">
        <x:v>1316.0049792529744</x:v>
      </x:c>
      <x:c r="D94" s="22" t="n">
        <x:v>1296.8784470879107</x:v>
      </x:c>
      <x:c r="E94" s="22" t="n">
        <x:v>1405.8393678448153</x:v>
      </x:c>
      <x:c r="F94" s="22" t="n">
        <x:v>1380.8574832303368</x:v>
      </x:c>
      <x:c r="G94" s="22" t="n">
        <x:v>1278.2701648929817</x:v>
      </x:c>
      <x:c r="H94" s="22" t="n">
        <x:v>1160.8031118424803</x:v>
      </x:c>
      <x:c r="I94" s="22" t="n">
        <x:v>1327.4011762304226</x:v>
      </x:c>
      <x:c r="J94" s="22" t="n">
        <x:v>1319.7676314342034</x:v>
      </x:c>
      <x:c r="K94" s="22" t="n">
        <x:v>620.462453883804</x:v>
      </x:c>
      <x:c r="L94" s="22" t="n">
        <x:v>601.1700634061825</x:v>
      </x:c>
      <x:c r="M94" s="22" t="n">
        <x:v>1235.2197121403058</x:v>
      </x:c>
      <x:c r="N94" s="22" t="n">
        <x:v>1329.536674474121</x:v>
      </x:c>
      <x:c r="O94" s="22" t="n">
        <x:v>633.7624083230705</x:v>
      </x:c>
      <x:c r="P94" s="22" t="n">
        <x:v>617.9425649333848</x:v>
      </x:c>
      <x:c r="Q94" s="22" t="n">
        <x:v>601.6380335094155</x:v>
      </x:c>
      <x:c r="R94" s="22" t="n">
        <x:v>614.8312790523889</x:v>
      </x:c>
      <x:c r="S94" s="22" t="n">
        <x:v>605.5019259060904</x:v>
      </x:c>
      <x:c r="T94" s="22" t="n">
        <x:v>612.1490366576529</x:v>
      </x:c>
      <x:c r="U94" s="22" t="n">
        <x:v>628.2289662262177</x:v>
      </x:c>
      <x:c r="V94" s="22" t="n">
        <x:v>649.4744670418946</x:v>
      </x:c>
      <x:c r="W94" s="22" t="n">
        <x:v>711.4699291655298</x:v>
      </x:c>
      <x:c r="X94" s="22" t="n">
        <x:v>692.4850760916577</x:v>
      </x:c>
      <x:c r="Y94" s="22" t="n">
        <x:v>651.349439422948</x:v>
      </x:c>
      <x:c r="Z94" s="22" t="n">
        <x:v>614.4404640156948</x:v>
      </x:c>
      <x:c r="AA94" s="22" t="n">
        <x:v>629.7328114314137</x:v>
      </x:c>
      <x:c r="AB94" s="22" t="n">
        <x:v>646.2875660619142</x:v>
      </x:c>
      <x:c r="AC94" s="22" t="n">
        <x:v>598.2579176056587</x:v>
      </x:c>
      <x:c r="AD94" s="22" t="n">
        <x:v>622.7256608895746</x:v>
      </x:c>
      <x:c r="AE94" s="22" t="n">
        <x:v>651.7501569104836</x:v>
      </x:c>
      <x:c r="AF94" s="22" t="n">
        <x:v>642.9828322897156</x:v>
      </x:c>
      <x:c r="AG94" s="22" t="n">
        <x:v>597.3643705648235</x:v>
      </x:c>
      <x:c r="AH94" s="22" t="n">
        <x:v>1236.4140999204208</x:v>
      </x:c>
      <x:c r="AI94" s="22" t="n">
        <x:v>1287.4225678989487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2.7907508768688096</x:v>
      </x:c>
      <x:c r="CP94" s="22" t="n">
        <x:v>45.155195325867496</x:v>
      </x:c>
      <x:c r="CQ94" s="22" t="n">
        <x:v>92.41849014536349</x:v>
      </x:c>
      <x:c r="CR94" s="22" t="n">
        <x:v>140.72516065551778</x:v>
      </x:c>
      <x:c r="CS94" s="22" t="n">
        <x:v>210.69602037444358</x:v>
      </x:c>
      <x:c r="CT94" s="22" t="n">
        <x:v>263.382102251404</x:v>
      </x:c>
      <x:c r="CU94" s="22" t="n">
        <x:v>314.38980540043605</x:v>
      </x:c>
      <x:c r="CV94" s="22" t="n">
        <x:v>397.35003861405784</x:v>
      </x:c>
      <x:c r="CW94" s="22" t="n">
        <x:v>450.0622881058766</x:v>
      </x:c>
      <x:c r="CX94" s="22" t="n">
        <x:v>535.3075926705089</x:v>
      </x:c>
      <x:c r="CY94" s="22" t="n">
        <x:v>596.9734437060417</x:v>
      </x:c>
      <x:c r="CZ94" s="22" t="n">
        <x:v>636.2225439527876</x:v>
      </x:c>
      <x:c r="DA94" s="22" t="n">
        <x:v>683.7849597745831</x:v>
      </x:c>
      <x:c r="DB94" s="22" t="n">
        <x:v>742.077974716623</x:v>
      </x:c>
      <x:c r="DC94" s="22" t="n">
        <x:v>773.3904506706647</x:v>
      </x:c>
      <x:c r="DD94" s="22" t="n">
        <x:v>686.8853695258144</x:v>
      </x:c>
      <x:c r="DE94" s="22" t="n">
        <x:v>556.2006457676616</x:v>
      </x:c>
      <x:c r="DF94" s="22" t="n">
        <x:v>584.7504523372944</x:v>
      </x:c>
      <x:c r="DG94" s="22" t="n">
        <x:v>615.5072886423828</x:v>
      </x:c>
      <x:c r="DH94" s="22" t="n">
        <x:v>606.4463331813645</x:v>
      </x:c>
      <x:c r="DI94" s="22" t="n">
        <x:v>660.7279557048895</x:v>
      </x:c>
      <x:c r="DJ94" s="22" t="n">
        <x:v>686.7132647214642</x:v>
      </x:c>
      <x:c r="DK94" s="22" t="n">
        <x:v>47.79263808520289</x:v>
      </x:c>
      <x:c r="DL94" s="22" t="n">
        <x:v>13.483480482832837</x:v>
      </x:c>
      <x:c r="DM94" s="22" t="n">
        <x:v>79.84725133244771</x:v>
      </x:c>
      <x:c r="DN94" s="22" t="n">
        <x:v>26.400925986762363</x:v>
      </x:c>
      <x:c r="DO94" s="22" t="n">
        <x:v>26.567408419234322</x:v>
      </x:c>
      <x:c r="DP94" s="22" t="n">
        <x:v>49.97374477041727</x:v>
      </x:c>
      <x:c r="DQ94" s="22" t="n">
        <x:v>3.5026394635720424</x:v>
      </x:c>
      <x:c r="DR94" s="22" t="n">
        <x:v>2.8155489305602046</x:v>
      </x:c>
      <x:c r="DS94" s="22" t="n">
        <x:v>492.7419290789167</x:v>
      </x:c>
      <x:c r="DT94" s="22" t="n">
        <x:v>27.89926886040152</x:v>
      </x:c>
      <x:c r="DU94" s="22" t="n">
        <x:v>0.002725515132852149</x:v>
      </x:c>
      <x:c r="DV94" s="22" t="n">
        <x:v>692.6702641311413</x:v>
      </x:c>
      <x:c r="DW94" s="22" t="n">
        <x:v>723.3687992630579</x:v>
      </x:c>
      <x:c r="DX94" s="22" t="n">
        <x:v>740.0265258643961</x:v>
      </x:c>
      <x:c r="DY94" s="22" t="n">
        <x:v>741.4820638930743</x:v>
      </x:c>
      <x:c r="DZ94" s="22" t="n">
        <x:v>753.2721365247072</x:v>
      </x:c>
      <x:c r="EA94" s="22" t="n">
        <x:v>739.8603083169697</x:v>
      </x:c>
      <x:c r="EB94" s="22" t="n">
        <x:v>657.8258677109409</x:v>
      </x:c>
      <x:c r="EC94" s="22" t="n">
        <x:v>566.2773631150536</x:v>
      </x:c>
      <x:c r="ED94" s="22" t="n">
        <x:v>718.619513584435</x:v>
      </x:c>
      <x:c r="EE94" s="22" t="n">
        <x:v>580.1077206554613</x:v>
      </x:c>
      <x:c r="EF94" s="22" t="n">
        <x:v>594.3289032732206</x:v>
      </x:c>
      <x:c r="EG94" s="22" t="n">
        <x:v>576.8214146905677</x:v>
      </x:c>
      <x:c r="EH94" s="22" t="n">
        <x:v>560.8864013348093</x:v>
      </x:c>
      <x:c r="EI94" s="22" t="n">
        <x:v>578.0547918246848</x:v>
      </x:c>
      <x:c r="EJ94" s="22" t="n">
        <x:v>601.5647824781116</x:v>
      </x:c>
      <x:c r="EK94" s="22" t="n">
        <x:v>603.0136610265257</x:v>
      </x:c>
      <x:c r="EL94" s="22" t="n">
        <x:v>575.9719660421258</x:v>
      </x:c>
      <x:c r="EM94" s="22" t="n">
        <x:v>550.009085715979</x:v>
      </x:c>
      <x:c r="EN94" s="22" t="n">
        <x:v>579.764755554341</x:v>
      </x:c>
      <x:c r="EO94" s="22" t="n">
        <x:v>621.1103059037401</x:v>
      </x:c>
      <x:c r="EP94" s="23" t="n">
        <x:f>SUM(B94:EO94)</x:f>
        <x:v>54002.140161460404</x:v>
      </x:c>
      <x:c r="EQ94" s="23" t="n">
        <x:v>34499.770831280526</x:v>
      </x:c>
    </x:row>
    <x:row r="95" ht="22" customHeight="1">
      <x:c r="A95" s="21" t="n">
        <x:v>45782</x:v>
      </x:c>
      <x:c r="B95" s="22" t="n">
        <x:v>1352.7918334356605</x:v>
      </x:c>
      <x:c r="C95" s="22" t="n">
        <x:v>1377.8977681253234</x:v>
      </x:c>
      <x:c r="D95" s="22" t="n">
        <x:v>1352.1525102045382</x:v>
      </x:c>
      <x:c r="E95" s="22" t="n">
        <x:v>1372.970818958618</x:v>
      </x:c>
      <x:c r="F95" s="22" t="n">
        <x:v>1375.246692836585</x:v>
      </x:c>
      <x:c r="G95" s="22" t="n">
        <x:v>1355.4584663669657</x:v>
      </x:c>
      <x:c r="H95" s="22" t="n">
        <x:v>1213.4356766636306</x:v>
      </x:c>
      <x:c r="I95" s="22" t="n">
        <x:v>1358.9567699043293</x:v>
      </x:c>
      <x:c r="J95" s="22" t="n">
        <x:v>1312.1621951422637</x:v>
      </x:c>
      <x:c r="K95" s="22" t="n">
        <x:v>620.5290622295247</x:v>
      </x:c>
      <x:c r="L95" s="22" t="n">
        <x:v>653.7905222841389</x:v>
      </x:c>
      <x:c r="M95" s="22" t="n">
        <x:v>1389.6483414784595</x:v>
      </x:c>
      <x:c r="N95" s="22" t="n">
        <x:v>1312.1504559687733</x:v>
      </x:c>
      <x:c r="O95" s="22" t="n">
        <x:v>611.3031764486749</x:v>
      </x:c>
      <x:c r="P95" s="22" t="n">
        <x:v>643.6158415999453</x:v>
      </x:c>
      <x:c r="Q95" s="22" t="n">
        <x:v>646.601657199346</x:v>
      </x:c>
      <x:c r="R95" s="22" t="n">
        <x:v>641.4494621041309</x:v>
      </x:c>
      <x:c r="S95" s="22" t="n">
        <x:v>645.5069108220083</x:v>
      </x:c>
      <x:c r="T95" s="22" t="n">
        <x:v>623.7778312239587</x:v>
      </x:c>
      <x:c r="U95" s="22" t="n">
        <x:v>638.498407006771</x:v>
      </x:c>
      <x:c r="V95" s="22" t="n">
        <x:v>676.2249378846893</x:v>
      </x:c>
      <x:c r="W95" s="22" t="n">
        <x:v>647.5933550138228</x:v>
      </x:c>
      <x:c r="X95" s="22" t="n">
        <x:v>625.1818554722381</x:v>
      </x:c>
      <x:c r="Y95" s="22" t="n">
        <x:v>635.4404226040947</x:v>
      </x:c>
      <x:c r="Z95" s="22" t="n">
        <x:v>626.7465113715364</x:v>
      </x:c>
      <x:c r="AA95" s="22" t="n">
        <x:v>648.2151701398142</x:v>
      </x:c>
      <x:c r="AB95" s="22" t="n">
        <x:v>662.1768255600011</x:v>
      </x:c>
      <x:c r="AC95" s="22" t="n">
        <x:v>661.846216975349</x:v>
      </x:c>
      <x:c r="AD95" s="22" t="n">
        <x:v>629.5489526377387</x:v>
      </x:c>
      <x:c r="AE95" s="22" t="n">
        <x:v>620.9338605670321</x:v>
      </x:c>
      <x:c r="AF95" s="22" t="n">
        <x:v>637.7456109642645</x:v>
      </x:c>
      <x:c r="AG95" s="22" t="n">
        <x:v>614.8122396255295</x:v>
      </x:c>
      <x:c r="AH95" s="22" t="n">
        <x:v>1324.5289195950393</x:v>
      </x:c>
      <x:c r="AI95" s="22" t="n">
        <x:v>1307.367519020569</x:v>
      </x:c>
      <x:c r="AJ95" s="22" t="n">
        <x:v>573.3302830642185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108.129170592547</x:v>
      </x:c>
      <x:c r="AS95" s="22" t="n">
        <x:v>357.0598751276618</x:v>
      </x:c>
      <x:c r="AT95" s="22" t="n">
        <x:v>366.35475284601876</x:v>
      </x:c>
      <x:c r="AU95" s="22" t="n">
        <x:v>287.9106605135632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268.8115612171651</x:v>
      </x:c>
      <x:c r="BQ95" s="22" t="n">
        <x:v>0</x:v>
      </x:c>
      <x:c r="BR95" s="22" t="n">
        <x:v>0</x:v>
      </x:c>
      <x:c r="BS95" s="22" t="n">
        <x:v>67.9412974524524</x:v>
      </x:c>
      <x:c r="BT95" s="22" t="n">
        <x:v>80.3606546461812</x:v>
      </x:c>
      <x:c r="BU95" s="22" t="n">
        <x:v>164.1477124032269</x:v>
      </x:c>
      <x:c r="BV95" s="22" t="n">
        <x:v>0.07956959649191507</x:v>
      </x:c>
      <x:c r="BW95" s="22" t="n">
        <x:v>0.00014805676706773632</x:v>
      </x:c>
      <x:c r="BX95" s="22" t="n">
        <x:v>0.06379092529869898</x:v>
      </x:c>
      <x:c r="BY95" s="22" t="n">
        <x:v>355.499440490441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18.08731124206439</x:v>
      </x:c>
      <x:c r="CO95" s="22" t="n">
        <x:v>40.89215856012442</x:v>
      </x:c>
      <x:c r="CP95" s="22" t="n">
        <x:v>69.32532376051593</x:v>
      </x:c>
      <x:c r="CQ95" s="22" t="n">
        <x:v>121.43399502589642</x:v>
      </x:c>
      <x:c r="CR95" s="22" t="n">
        <x:v>153.45670959055317</x:v>
      </x:c>
      <x:c r="CS95" s="22" t="n">
        <x:v>192.70306409705915</x:v>
      </x:c>
      <x:c r="CT95" s="22" t="n">
        <x:v>267.8748513689717</x:v>
      </x:c>
      <x:c r="CU95" s="22" t="n">
        <x:v>331.54012352125466</x:v>
      </x:c>
      <x:c r="CV95" s="22" t="n">
        <x:v>389.7174301329911</x:v>
      </x:c>
      <x:c r="CW95" s="22" t="n">
        <x:v>470.86376735892577</x:v>
      </x:c>
      <x:c r="CX95" s="22" t="n">
        <x:v>574.7353150905844</x:v>
      </x:c>
      <x:c r="CY95" s="22" t="n">
        <x:v>644.5618664325759</x:v>
      </x:c>
      <x:c r="CZ95" s="22" t="n">
        <x:v>676.7850645607348</x:v>
      </x:c>
      <x:c r="DA95" s="22" t="n">
        <x:v>713.6143930375057</x:v>
      </x:c>
      <x:c r="DB95" s="22" t="n">
        <x:v>782.136574300967</x:v>
      </x:c>
      <x:c r="DC95" s="22" t="n">
        <x:v>852.9328710004161</x:v>
      </x:c>
      <x:c r="DD95" s="22" t="n">
        <x:v>759.6339643396192</x:v>
      </x:c>
      <x:c r="DE95" s="22" t="n">
        <x:v>562.5373588162734</x:v>
      </x:c>
      <x:c r="DF95" s="22" t="n">
        <x:v>591.6261445979221</x:v>
      </x:c>
      <x:c r="DG95" s="22" t="n">
        <x:v>636.1184174429112</x:v>
      </x:c>
      <x:c r="DH95" s="22" t="n">
        <x:v>648.2839261590595</x:v>
      </x:c>
      <x:c r="DI95" s="22" t="n">
        <x:v>667.1531990558655</x:v>
      </x:c>
      <x:c r="DJ95" s="22" t="n">
        <x:v>686.4911569916544</x:v>
      </x:c>
      <x:c r="DK95" s="22" t="n">
        <x:v>44.705155000711976</x:v>
      </x:c>
      <x:c r="DL95" s="22" t="n">
        <x:v>1.078996706277958</x:v>
      </x:c>
      <x:c r="DM95" s="22" t="n">
        <x:v>57.96215992056772</x:v>
      </x:c>
      <x:c r="DN95" s="22" t="n">
        <x:v>29.0744345304615</x:v>
      </x:c>
      <x:c r="DO95" s="22" t="n">
        <x:v>23.75314585436559</x:v>
      </x:c>
      <x:c r="DP95" s="22" t="n">
        <x:v>41.14453756422958</x:v>
      </x:c>
      <x:c r="DQ95" s="22" t="n">
        <x:v>33.46841807514946</x:v>
      </x:c>
      <x:c r="DR95" s="22" t="n">
        <x:v>6.27090743801053</x:v>
      </x:c>
      <x:c r="DS95" s="22" t="n">
        <x:v>226.9686070508234</x:v>
      </x:c>
      <x:c r="DT95" s="22" t="n">
        <x:v>26.87527493459674</x:v>
      </x:c>
      <x:c r="DU95" s="22" t="n">
        <x:v>0</x:v>
      </x:c>
      <x:c r="DV95" s="22" t="n">
        <x:v>727.4574080198945</x:v>
      </x:c>
      <x:c r="DW95" s="22" t="n">
        <x:v>769.2433568718096</x:v>
      </x:c>
      <x:c r="DX95" s="22" t="n">
        <x:v>756.703606775978</x:v>
      </x:c>
      <x:c r="DY95" s="22" t="n">
        <x:v>729.6270417063785</x:v>
      </x:c>
      <x:c r="DZ95" s="22" t="n">
        <x:v>743.8540233145889</x:v>
      </x:c>
      <x:c r="EA95" s="22" t="n">
        <x:v>744.6562701182652</x:v>
      </x:c>
      <x:c r="EB95" s="22" t="n">
        <x:v>685.5382090380471</x:v>
      </x:c>
      <x:c r="EC95" s="22" t="n">
        <x:v>606.9677678075119</x:v>
      </x:c>
      <x:c r="ED95" s="22" t="n">
        <x:v>715.5984151818705</x:v>
      </x:c>
      <x:c r="EE95" s="22" t="n">
        <x:v>580.4102923093078</x:v>
      </x:c>
      <x:c r="EF95" s="22" t="n">
        <x:v>582.9685456430725</x:v>
      </x:c>
      <x:c r="EG95" s="22" t="n">
        <x:v>570.085591199342</x:v>
      </x:c>
      <x:c r="EH95" s="22" t="n">
        <x:v>569.9460062866477</x:v>
      </x:c>
      <x:c r="EI95" s="22" t="n">
        <x:v>574.3002121988571</x:v>
      </x:c>
      <x:c r="EJ95" s="22" t="n">
        <x:v>560.8672138868335</x:v>
      </x:c>
      <x:c r="EK95" s="22" t="n">
        <x:v>576.723075314453</x:v>
      </x:c>
      <x:c r="EL95" s="22" t="n">
        <x:v>601.2021020067385</x:v>
      </x:c>
      <x:c r="EM95" s="22" t="n">
        <x:v>562.287178686993</x:v>
      </x:c>
      <x:c r="EN95" s="22" t="n">
        <x:v>557.2297381186584</x:v>
      </x:c>
      <x:c r="EO95" s="22" t="n">
        <x:v>574.6984254444917</x:v>
      </x:c>
      <x:c r="EP95" s="23" t="n">
        <x:f>SUM(B95:EO95)</x:f>
        <x:v>57580.166817856785</x:v>
      </x:c>
      <x:c r="EQ95" s="23" t="n">
        <x:v>36170.584454327545</x:v>
      </x:c>
    </x:row>
    <x:row r="96" ht="22" customHeight="1">
      <x:c r="A96" s="21" t="n">
        <x:v>45783</x:v>
      </x:c>
      <x:c r="B96" s="22" t="n">
        <x:v>1357.3397015568044</x:v>
      </x:c>
      <x:c r="C96" s="22" t="n">
        <x:v>1375.2970062288543</x:v>
      </x:c>
      <x:c r="D96" s="22" t="n">
        <x:v>1316.9476352940455</x:v>
      </x:c>
      <x:c r="E96" s="22" t="n">
        <x:v>1363.808866503727</x:v>
      </x:c>
      <x:c r="F96" s="22" t="n">
        <x:v>1353.5102535461858</x:v>
      </x:c>
      <x:c r="G96" s="22" t="n">
        <x:v>1285.856686251551</x:v>
      </x:c>
      <x:c r="H96" s="22" t="n">
        <x:v>624.4242398709939</x:v>
      </x:c>
      <x:c r="I96" s="22" t="n">
        <x:v>666.5363372550742</x:v>
      </x:c>
      <x:c r="J96" s="22" t="n">
        <x:v>1334.60448465648</x:v>
      </x:c>
      <x:c r="K96" s="22" t="n">
        <x:v>613.471312371344</x:v>
      </x:c>
      <x:c r="L96" s="22" t="n">
        <x:v>611.4144610269319</x:v>
      </x:c>
      <x:c r="M96" s="22" t="n">
        <x:v>664.3680386889126</x:v>
      </x:c>
      <x:c r="N96" s="22" t="n">
        <x:v>1313.0774630877913</x:v>
      </x:c>
      <x:c r="O96" s="22" t="n">
        <x:v>631.4718761142867</x:v>
      </x:c>
      <x:c r="P96" s="22" t="n">
        <x:v>618.7323099249163</x:v>
      </x:c>
      <x:c r="Q96" s="22" t="n">
        <x:v>643.9759242466497</x:v>
      </x:c>
      <x:c r="R96" s="22" t="n">
        <x:v>652.9841223186395</x:v>
      </x:c>
      <x:c r="S96" s="22" t="n">
        <x:v>618.5789100926249</x:v>
      </x:c>
      <x:c r="T96" s="22" t="n">
        <x:v>606.0295213616453</x:v>
      </x:c>
      <x:c r="U96" s="22" t="n">
        <x:v>618.7520901038095</x:v>
      </x:c>
      <x:c r="V96" s="22" t="n">
        <x:v>635.2274149259139</x:v>
      </x:c>
      <x:c r="W96" s="22" t="n">
        <x:v>646.4545857226082</x:v>
      </x:c>
      <x:c r="X96" s="22" t="n">
        <x:v>652.3577483357748</x:v>
      </x:c>
      <x:c r="Y96" s="22" t="n">
        <x:v>642.4769355812386</x:v>
      </x:c>
      <x:c r="Z96" s="22" t="n">
        <x:v>614.3240636079291</x:v>
      </x:c>
      <x:c r="AA96" s="22" t="n">
        <x:v>627.1214468931958</x:v>
      </x:c>
      <x:c r="AB96" s="22" t="n">
        <x:v>654.6037310713565</x:v>
      </x:c>
      <x:c r="AC96" s="22" t="n">
        <x:v>662.3520539781954</x:v>
      </x:c>
      <x:c r="AD96" s="22" t="n">
        <x:v>641.1928214432965</x:v>
      </x:c>
      <x:c r="AE96" s="22" t="n">
        <x:v>635.2230553614345</x:v>
      </x:c>
      <x:c r="AF96" s="22" t="n">
        <x:v>628.8711967396523</x:v>
      </x:c>
      <x:c r="AG96" s="22" t="n">
        <x:v>595.8123053462301</x:v>
      </x:c>
      <x:c r="AH96" s="22" t="n">
        <x:v>1252.1623638419194</x:v>
      </x:c>
      <x:c r="AI96" s="22" t="n">
        <x:v>1330.0329657770585</x:v>
      </x:c>
      <x:c r="AJ96" s="22" t="n">
        <x:v>0</x:v>
      </x:c>
      <x:c r="AK96" s="22" t="n">
        <x:v>0</x:v>
      </x:c>
      <x:c r="AL96" s="22" t="n">
        <x:v>0.3591915745191778</x:v>
      </x:c>
      <x:c r="AM96" s="22" t="n">
        <x:v>3.8497165191625093</x:v>
      </x:c>
      <x:c r="AN96" s="22" t="n">
        <x:v>3.807746922907808</x:v>
      </x:c>
      <x:c r="AO96" s="22" t="n">
        <x:v>10.438943131129712</x:v>
      </x:c>
      <x:c r="AP96" s="22" t="n">
        <x:v>21.9478462539982</x:v>
      </x:c>
      <x:c r="AQ96" s="22" t="n">
        <x:v>375.57881229037804</x:v>
      </x:c>
      <x:c r="AR96" s="22" t="n">
        <x:v>329.7697000035765</x:v>
      </x:c>
      <x:c r="AS96" s="22" t="n">
        <x:v>306.95888154694285</x:v>
      </x:c>
      <x:c r="AT96" s="22" t="n">
        <x:v>279.21753220349785</x:v>
      </x:c>
      <x:c r="AU96" s="22" t="n">
        <x:v>216.15158332580924</x:v>
      </x:c>
      <x:c r="AV96" s="22" t="n">
        <x:v>10.480912727385265</x:v>
      </x:c>
      <x:c r="AW96" s="22" t="n">
        <x:v>0.0006011270144516703</x:v>
      </x:c>
      <x:c r="AX96" s="22" t="n">
        <x:v>0.0005240328623559717</x:v>
      </x:c>
      <x:c r="AY96" s="22" t="n">
        <x:v>0.000744391404967613</x:v>
      </x:c>
      <x:c r="AZ96" s="22" t="n">
        <x:v>0.010673587620719868</x:v>
      </x:c>
      <x:c r="BA96" s="22" t="n">
        <x:v>0.0011392046889543872</x:v>
      </x:c>
      <x:c r="BB96" s="22" t="n">
        <x:v>0.004429066821159262</x:v>
      </x:c>
      <x:c r="BC96" s="22" t="n">
        <x:v>0.0069778195508093015</x:v>
      </x:c>
      <x:c r="BD96" s="22" t="n">
        <x:v>0.004554543551852375</x:v>
      </x:c>
      <x:c r="BE96" s="22" t="n">
        <x:v>0.000054341768258502497</x:v>
      </x:c>
      <x:c r="BF96" s="22" t="n">
        <x:v>0.0008567949386525919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0.00022718539098312007</x:v>
      </x:c>
      <x:c r="BP96" s="22" t="n">
        <x:v>314.4880549985973</x:v>
      </x:c>
      <x:c r="BQ96" s="22" t="n">
        <x:v>0.001257808709141013</x:v>
      </x:c>
      <x:c r="BR96" s="22" t="n">
        <x:v>0.043914773269792165</x:v>
      </x:c>
      <x:c r="BS96" s="22" t="n">
        <x:v>77.69073700716889</x:v>
      </x:c>
      <x:c r="BT96" s="22" t="n">
        <x:v>300.56356633859775</x:v>
      </x:c>
      <x:c r="BU96" s="22" t="n">
        <x:v>275.4710674150725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47.1169345502944</x:v>
      </x:c>
      <x:c r="CN96" s="22" t="n">
        <x:v>114.66117320772295</x:v>
      </x:c>
      <x:c r="CO96" s="22" t="n">
        <x:v>88.15651969397211</x:v>
      </x:c>
      <x:c r="CP96" s="22" t="n">
        <x:v>157.0410179868867</x:v>
      </x:c>
      <x:c r="CQ96" s="22" t="n">
        <x:v>208.39676409753406</x:v>
      </x:c>
      <x:c r="CR96" s="22" t="n">
        <x:v>207.36514366252837</x:v>
      </x:c>
      <x:c r="CS96" s="22" t="n">
        <x:v>266.22678295812847</x:v>
      </x:c>
      <x:c r="CT96" s="22" t="n">
        <x:v>301.70128248794447</x:v>
      </x:c>
      <x:c r="CU96" s="22" t="n">
        <x:v>356.1230403641969</x:v>
      </x:c>
      <x:c r="CV96" s="22" t="n">
        <x:v>423.1621827820723</x:v>
      </x:c>
      <x:c r="CW96" s="22" t="n">
        <x:v>441.2793171201397</x:v>
      </x:c>
      <x:c r="CX96" s="22" t="n">
        <x:v>476.2883290867638</x:v>
      </x:c>
      <x:c r="CY96" s="22" t="n">
        <x:v>533.2490395191797</x:v>
      </x:c>
      <x:c r="CZ96" s="22" t="n">
        <x:v>578.9958506719998</x:v>
      </x:c>
      <x:c r="DA96" s="22" t="n">
        <x:v>641.8228635566345</x:v>
      </x:c>
      <x:c r="DB96" s="22" t="n">
        <x:v>702.3071543307021</x:v>
      </x:c>
      <x:c r="DC96" s="22" t="n">
        <x:v>797.1883905742634</x:v>
      </x:c>
      <x:c r="DD96" s="22" t="n">
        <x:v>693.232083729208</x:v>
      </x:c>
      <x:c r="DE96" s="22" t="n">
        <x:v>502.31891336175704</x:v>
      </x:c>
      <x:c r="DF96" s="22" t="n">
        <x:v>565.5692952268776</x:v>
      </x:c>
      <x:c r="DG96" s="22" t="n">
        <x:v>631.7168034930205</x:v>
      </x:c>
      <x:c r="DH96" s="22" t="n">
        <x:v>637.5730541441011</x:v>
      </x:c>
      <x:c r="DI96" s="22" t="n">
        <x:v>675.1665252551294</x:v>
      </x:c>
      <x:c r="DJ96" s="22" t="n">
        <x:v>690.9540656139313</x:v>
      </x:c>
      <x:c r="DK96" s="22" t="n">
        <x:v>31.536863350094944</x:v>
      </x:c>
      <x:c r="DL96" s="22" t="n">
        <x:v>0.3080784044472552</x:v>
      </x:c>
      <x:c r="DM96" s="22" t="n">
        <x:v>68.6848241507576</x:v>
      </x:c>
      <x:c r="DN96" s="22" t="n">
        <x:v>6.036890717236937</x:v>
      </x:c>
      <x:c r="DO96" s="22" t="n">
        <x:v>0.0028875291128673047</x:v>
      </x:c>
      <x:c r="DP96" s="22" t="n">
        <x:v>36.334592067747316</x:v>
      </x:c>
      <x:c r="DQ96" s="22" t="n">
        <x:v>0.4455769043880374</x:v>
      </x:c>
      <x:c r="DR96" s="22" t="n">
        <x:v>3.027615366380628</x:v>
      </x:c>
      <x:c r="DS96" s="22" t="n">
        <x:v>489.74147218488946</x:v>
      </x:c>
      <x:c r="DT96" s="22" t="n">
        <x:v>3.2927097439842297</x:v>
      </x:c>
      <x:c r="DU96" s="22" t="n">
        <x:v>0.0005952687625829522</x:v>
      </x:c>
      <x:c r="DV96" s="22" t="n">
        <x:v>703.2774228976405</x:v>
      </x:c>
      <x:c r="DW96" s="22" t="n">
        <x:v>722.6631988168195</x:v>
      </x:c>
      <x:c r="DX96" s="22" t="n">
        <x:v>748.8748546616247</x:v>
      </x:c>
      <x:c r="DY96" s="22" t="n">
        <x:v>730.7613651742204</x:v>
      </x:c>
      <x:c r="DZ96" s="22" t="n">
        <x:v>705.4320049862945</x:v>
      </x:c>
      <x:c r="EA96" s="22" t="n">
        <x:v>725.6161851083532</x:v>
      </x:c>
      <x:c r="EB96" s="22" t="n">
        <x:v>669.2468696911128</x:v>
      </x:c>
      <x:c r="EC96" s="22" t="n">
        <x:v>578.1111160299852</x:v>
      </x:c>
      <x:c r="ED96" s="22" t="n">
        <x:v>811.3073218226315</x:v>
      </x:c>
      <x:c r="EE96" s="22" t="n">
        <x:v>564.5336452385623</x:v>
      </x:c>
      <x:c r="EF96" s="22" t="n">
        <x:v>584.5018150752106</x:v>
      </x:c>
      <x:c r="EG96" s="22" t="n">
        <x:v>581.582419877189</x:v>
      </x:c>
      <x:c r="EH96" s="22" t="n">
        <x:v>568.8857493623279</x:v>
      </x:c>
      <x:c r="EI96" s="22" t="n">
        <x:v>567.0372098566021</x:v>
      </x:c>
      <x:c r="EJ96" s="22" t="n">
        <x:v>552.0368630475372</x:v>
      </x:c>
      <x:c r="EK96" s="22" t="n">
        <x:v>553.9689511090263</x:v>
      </x:c>
      <x:c r="EL96" s="22" t="n">
        <x:v>576.6571879536197</x:v>
      </x:c>
      <x:c r="EM96" s="22" t="n">
        <x:v>590.4162471497405</x:v>
      </x:c>
      <x:c r="EN96" s="22" t="n">
        <x:v>574.7151967413166</x:v>
      </x:c>
      <x:c r="EO96" s="22" t="n">
        <x:v>546.7365177074388</x:v>
      </x:c>
      <x:c r="EP96" s="23" t="n">
        <x:f>SUM(B96:EO96)</x:f>
        <x:v>55049.63095153344</x:v>
      </x:c>
      <x:c r="EQ96" s="23" t="n">
        <x:v>34787.428319591905</x:v>
      </x:c>
    </x:row>
    <x:row r="97" ht="22" customHeight="1">
      <x:c r="A97" s="21" t="n">
        <x:v>45784</x:v>
      </x:c>
      <x:c r="B97" s="22" t="n">
        <x:v>1395.3483608748377</x:v>
      </x:c>
      <x:c r="C97" s="22" t="n">
        <x:v>1413.001922927895</x:v>
      </x:c>
      <x:c r="D97" s="22" t="n">
        <x:v>1290.1511294738177</x:v>
      </x:c>
      <x:c r="E97" s="22" t="n">
        <x:v>1341.7623665299361</x:v>
      </x:c>
      <x:c r="F97" s="22" t="n">
        <x:v>1345.8045248729234</x:v>
      </x:c>
      <x:c r="G97" s="22" t="n">
        <x:v>1213.7809101220282</x:v>
      </x:c>
      <x:c r="H97" s="22" t="n">
        <x:v>610.9353391007976</x:v>
      </x:c>
      <x:c r="I97" s="22" t="n">
        <x:v>1313.0861317350486</x:v>
      </x:c>
      <x:c r="J97" s="22" t="n">
        <x:v>1295.8661529493527</x:v>
      </x:c>
      <x:c r="K97" s="22" t="n">
        <x:v>635.9480278111885</x:v>
      </x:c>
      <x:c r="L97" s="22" t="n">
        <x:v>616.3869251679263</x:v>
      </x:c>
      <x:c r="M97" s="22" t="n">
        <x:v>1218.384131362153</x:v>
      </x:c>
      <x:c r="N97" s="22" t="n">
        <x:v>1284.9623430059567</x:v>
      </x:c>
      <x:c r="O97" s="22" t="n">
        <x:v>650.4643573283378</x:v>
      </x:c>
      <x:c r="P97" s="22" t="n">
        <x:v>672.5541320277977</x:v>
      </x:c>
      <x:c r="Q97" s="22" t="n">
        <x:v>682.0758891625396</x:v>
      </x:c>
      <x:c r="R97" s="22" t="n">
        <x:v>650.80916688087</x:v>
      </x:c>
      <x:c r="S97" s="22" t="n">
        <x:v>596.9336987383576</x:v>
      </x:c>
      <x:c r="T97" s="22" t="n">
        <x:v>610.1352116415014</x:v>
      </x:c>
      <x:c r="U97" s="22" t="n">
        <x:v>631.086572343581</x:v>
      </x:c>
      <x:c r="V97" s="22" t="n">
        <x:v>624.719098694158</x:v>
      </x:c>
      <x:c r="W97" s="22" t="n">
        <x:v>644.3970759408307</x:v>
      </x:c>
      <x:c r="X97" s="22" t="n">
        <x:v>656.75910172775</x:v>
      </x:c>
      <x:c r="Y97" s="22" t="n">
        <x:v>647.2724199266528</x:v>
      </x:c>
      <x:c r="Z97" s="22" t="n">
        <x:v>594.8578062387419</x:v>
      </x:c>
      <x:c r="AA97" s="22" t="n">
        <x:v>610.1319514221349</x:v>
      </x:c>
      <x:c r="AB97" s="22" t="n">
        <x:v>672.468956397095</x:v>
      </x:c>
      <x:c r="AC97" s="22" t="n">
        <x:v>655.9625650802273</x:v>
      </x:c>
      <x:c r="AD97" s="22" t="n">
        <x:v>633.8506647288785</x:v>
      </x:c>
      <x:c r="AE97" s="22" t="n">
        <x:v>636.7921199447411</x:v>
      </x:c>
      <x:c r="AF97" s="22" t="n">
        <x:v>619.3343307709197</x:v>
      </x:c>
      <x:c r="AG97" s="22" t="n">
        <x:v>600.378590487525</x:v>
      </x:c>
      <x:c r="AH97" s="22" t="n">
        <x:v>1287.2280072916094</x:v>
      </x:c>
      <x:c r="AI97" s="22" t="n">
        <x:v>1348.3980945391916</x:v>
      </x:c>
      <x:c r="AJ97" s="22" t="n">
        <x:v>0</x:v>
      </x:c>
      <x:c r="AK97" s="22" t="n">
        <x:v>0</x:v>
      </x:c>
      <x:c r="AL97" s="22" t="n">
        <x:v>0</x:v>
      </x:c>
      <x:c r="AM97" s="22" t="n">
        <x:v>0.00008964441839447885</x:v>
      </x:c>
      <x:c r="AN97" s="22" t="n">
        <x:v>0</x:v>
      </x:c>
      <x:c r="AO97" s="22" t="n">
        <x:v>0.0008689554783174249</x:v>
      </x:c>
      <x:c r="AP97" s="22" t="n">
        <x:v>0.0005628367432265875</x:v>
      </x:c>
      <x:c r="AQ97" s="22" t="n">
        <x:v>0.00824350341326246</x:v>
      </x:c>
      <x:c r="AR97" s="22" t="n">
        <x:v>5.255594597889877</x:v>
      </x:c>
      <x:c r="AS97" s="22" t="n">
        <x:v>133.16710720991395</x:v>
      </x:c>
      <x:c r="AT97" s="22" t="n">
        <x:v>219.63046421696995</x:v>
      </x:c>
      <x:c r="AU97" s="22" t="n">
        <x:v>161.20950192490795</x:v>
      </x:c>
      <x:c r="AV97" s="22" t="n">
        <x:v>0.0009880952281919545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0.00010791775741297959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0.0001464435512344506</x:v>
      </x:c>
      <x:c r="BP97" s="22" t="n">
        <x:v>487.41356166448196</x:v>
      </x:c>
      <x:c r="BQ97" s="22" t="n">
        <x:v>0.0004442599542795587</x:v>
      </x:c>
      <x:c r="BR97" s="22" t="n">
        <x:v>0.0005644210125254752</x:v>
      </x:c>
      <x:c r="BS97" s="22" t="n">
        <x:v>86.70360591925778</x:v>
      </x:c>
      <x:c r="BT97" s="22" t="n">
        <x:v>465.72023801698435</x:v>
      </x:c>
      <x:c r="BU97" s="22" t="n">
        <x:v>406.5567398266166</x:v>
      </x:c>
      <x:c r="BV97" s="22" t="n">
        <x:v>22.48011452231387</x:v>
      </x:c>
      <x:c r="BW97" s="22" t="n">
        <x:v>10.288767680749377</x:v>
      </x:c>
      <x:c r="BX97" s="22" t="n">
        <x:v>18.052761043640277</x:v>
      </x:c>
      <x:c r="BY97" s="22" t="n">
        <x:v>53.01453141611433</x:v>
      </x:c>
      <x:c r="BZ97" s="22" t="n">
        <x:v>0.001144131149072604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110.68969431311523</x:v>
      </x:c>
      <x:c r="CN97" s="22" t="n">
        <x:v>215.0508135456764</x:v>
      </x:c>
      <x:c r="CO97" s="22" t="n">
        <x:v>196.49704505331334</x:v>
      </x:c>
      <x:c r="CP97" s="22" t="n">
        <x:v>244.91212746967827</x:v>
      </x:c>
      <x:c r="CQ97" s="22" t="n">
        <x:v>295.92743578703676</x:v>
      </x:c>
      <x:c r="CR97" s="22" t="n">
        <x:v>337.901909852108</x:v>
      </x:c>
      <x:c r="CS97" s="22" t="n">
        <x:v>383.3898737989811</x:v>
      </x:c>
      <x:c r="CT97" s="22" t="n">
        <x:v>431.12995403409684</x:v>
      </x:c>
      <x:c r="CU97" s="22" t="n">
        <x:v>462.4605628222086</x:v>
      </x:c>
      <x:c r="CV97" s="22" t="n">
        <x:v>508.53274103335934</x:v>
      </x:c>
      <x:c r="CW97" s="22" t="n">
        <x:v>565.8107400259611</x:v>
      </x:c>
      <x:c r="CX97" s="22" t="n">
        <x:v>610.9965837945531</x:v>
      </x:c>
      <x:c r="CY97" s="22" t="n">
        <x:v>647.6684878304031</x:v>
      </x:c>
      <x:c r="CZ97" s="22" t="n">
        <x:v>678.7132472024742</x:v>
      </x:c>
      <x:c r="DA97" s="22" t="n">
        <x:v>749.4052614536947</x:v>
      </x:c>
      <x:c r="DB97" s="22" t="n">
        <x:v>828.0394999438744</x:v>
      </x:c>
      <x:c r="DC97" s="22" t="n">
        <x:v>896.8120614867801</x:v>
      </x:c>
      <x:c r="DD97" s="22" t="n">
        <x:v>760.7655592084725</x:v>
      </x:c>
      <x:c r="DE97" s="22" t="n">
        <x:v>539.944685581805</x:v>
      </x:c>
      <x:c r="DF97" s="22" t="n">
        <x:v>561.2675878537198</x:v>
      </x:c>
      <x:c r="DG97" s="22" t="n">
        <x:v>632.7664244525694</x:v>
      </x:c>
      <x:c r="DH97" s="22" t="n">
        <x:v>661.758997524386</x:v>
      </x:c>
      <x:c r="DI97" s="22" t="n">
        <x:v>678.6767672767808</x:v>
      </x:c>
      <x:c r="DJ97" s="22" t="n">
        <x:v>653.2353182277144</x:v>
      </x:c>
      <x:c r="DK97" s="22" t="n">
        <x:v>38.90099741373714</x:v>
      </x:c>
      <x:c r="DL97" s="22" t="n">
        <x:v>0</x:v>
      </x:c>
      <x:c r="DM97" s="22" t="n">
        <x:v>73.480571738337</x:v>
      </x:c>
      <x:c r="DN97" s="22" t="n">
        <x:v>7.955849657830515</x:v>
      </x:c>
      <x:c r="DO97" s="22" t="n">
        <x:v>1.8107734609091342</x:v>
      </x:c>
      <x:c r="DP97" s="22" t="n">
        <x:v>32.563421973943676</x:v>
      </x:c>
      <x:c r="DQ97" s="22" t="n">
        <x:v>0</x:v>
      </x:c>
      <x:c r="DR97" s="22" t="n">
        <x:v>9.402392208004821</x:v>
      </x:c>
      <x:c r="DS97" s="22" t="n">
        <x:v>477.5101701118215</x:v>
      </x:c>
      <x:c r="DT97" s="22" t="n">
        <x:v>10.396939709441005</x:v>
      </x:c>
      <x:c r="DU97" s="22" t="n">
        <x:v>0</x:v>
      </x:c>
      <x:c r="DV97" s="22" t="n">
        <x:v>727.8452117113443</x:v>
      </x:c>
      <x:c r="DW97" s="22" t="n">
        <x:v>773.3006758924812</x:v>
      </x:c>
      <x:c r="DX97" s="22" t="n">
        <x:v>790.2167855237564</x:v>
      </x:c>
      <x:c r="DY97" s="22" t="n">
        <x:v>764.4459353313755</x:v>
      </x:c>
      <x:c r="DZ97" s="22" t="n">
        <x:v>739.6212766998633</x:v>
      </x:c>
      <x:c r="EA97" s="22" t="n">
        <x:v>725.6063149532127</x:v>
      </x:c>
      <x:c r="EB97" s="22" t="n">
        <x:v>656.3591599927167</x:v>
      </x:c>
      <x:c r="EC97" s="22" t="n">
        <x:v>587.3922988148101</x:v>
      </x:c>
      <x:c r="ED97" s="22" t="n">
        <x:v>849.8531885642859</x:v>
      </x:c>
      <x:c r="EE97" s="22" t="n">
        <x:v>588.0366762394278</x:v>
      </x:c>
      <x:c r="EF97" s="22" t="n">
        <x:v>578.9828461584123</x:v>
      </x:c>
      <x:c r="EG97" s="22" t="n">
        <x:v>559.1223516991004</x:v>
      </x:c>
      <x:c r="EH97" s="22" t="n">
        <x:v>566.1609385809923</x:v>
      </x:c>
      <x:c r="EI97" s="22" t="n">
        <x:v>580.672541757517</x:v>
      </x:c>
      <x:c r="EJ97" s="22" t="n">
        <x:v>566.369611140822</x:v>
      </x:c>
      <x:c r="EK97" s="22" t="n">
        <x:v>571.2212228182849</x:v>
      </x:c>
      <x:c r="EL97" s="22" t="n">
        <x:v>589.0551575316806</x:v>
      </x:c>
      <x:c r="EM97" s="22" t="n">
        <x:v>588.8905286592229</x:v>
      </x:c>
      <x:c r="EN97" s="22" t="n">
        <x:v>620.9737565967102</x:v>
      </x:c>
      <x:c r="EO97" s="22" t="n">
        <x:v>631.2858826120935</x:v>
      </x:c>
      <x:c r="EP97" s="23" t="n">
        <x:f>SUM(B97:EO97)</x:f>
        <x:v>58131.32108262069</x:v>
      </x:c>
      <x:c r="EQ97" s="23" t="n">
        <x:v>36314.048502869424</x:v>
      </x:c>
    </x:row>
    <x:row r="98" ht="22" customHeight="1">
      <x:c r="A98" s="21" t="n">
        <x:v>45785</x:v>
      </x:c>
      <x:c r="B98" s="22" t="n">
        <x:v>1412.9721570057495</x:v>
      </x:c>
      <x:c r="C98" s="22" t="n">
        <x:v>1374.8416692900255</x:v>
      </x:c>
      <x:c r="D98" s="22" t="n">
        <x:v>1293.03108410374</x:v>
      </x:c>
      <x:c r="E98" s="22" t="n">
        <x:v>1381.027994754213</x:v>
      </x:c>
      <x:c r="F98" s="22" t="n">
        <x:v>1378.4370839925193</x:v>
      </x:c>
      <x:c r="G98" s="22" t="n">
        <x:v>1299.369470937953</x:v>
      </x:c>
      <x:c r="H98" s="22" t="n">
        <x:v>1039.4783886359885</x:v>
      </x:c>
      <x:c r="I98" s="22" t="n">
        <x:v>1290.6427680700406</x:v>
      </x:c>
      <x:c r="J98" s="22" t="n">
        <x:v>1294.6558757452483</x:v>
      </x:c>
      <x:c r="K98" s="22" t="n">
        <x:v>623.0256360122181</x:v>
      </x:c>
      <x:c r="L98" s="22" t="n">
        <x:v>614.9500033365559</x:v>
      </x:c>
      <x:c r="M98" s="22" t="n">
        <x:v>1238.594286713574</x:v>
      </x:c>
      <x:c r="N98" s="22" t="n">
        <x:v>1332.6242106930063</x:v>
      </x:c>
      <x:c r="O98" s="22" t="n">
        <x:v>676.706715381782</x:v>
      </x:c>
      <x:c r="P98" s="22" t="n">
        <x:v>657.2655775667719</x:v>
      </x:c>
      <x:c r="Q98" s="22" t="n">
        <x:v>651.4002519608628</x:v>
      </x:c>
      <x:c r="R98" s="22" t="n">
        <x:v>625.252199688317</x:v>
      </x:c>
      <x:c r="S98" s="22" t="n">
        <x:v>608.6601003672649</x:v>
      </x:c>
      <x:c r="T98" s="22" t="n">
        <x:v>631.4556055842005</x:v>
      </x:c>
      <x:c r="U98" s="22" t="n">
        <x:v>667.597664821649</x:v>
      </x:c>
      <x:c r="V98" s="22" t="n">
        <x:v>674.1929824231504</x:v>
      </x:c>
      <x:c r="W98" s="22" t="n">
        <x:v>680.0518189350329</x:v>
      </x:c>
      <x:c r="X98" s="22" t="n">
        <x:v>674.0721447198789</x:v>
      </x:c>
      <x:c r="Y98" s="22" t="n">
        <x:v>662.9179980574005</x:v>
      </x:c>
      <x:c r="Z98" s="22" t="n">
        <x:v>635.0907271808923</x:v>
      </x:c>
      <x:c r="AA98" s="22" t="n">
        <x:v>655.0079195008332</x:v>
      </x:c>
      <x:c r="AB98" s="22" t="n">
        <x:v>678.8021705536684</x:v>
      </x:c>
      <x:c r="AC98" s="22" t="n">
        <x:v>672.1423924617606</x:v>
      </x:c>
      <x:c r="AD98" s="22" t="n">
        <x:v>617.1985009046531</x:v>
      </x:c>
      <x:c r="AE98" s="22" t="n">
        <x:v>608.2347740963241</x:v>
      </x:c>
      <x:c r="AF98" s="22" t="n">
        <x:v>642.6916312901004</x:v>
      </x:c>
      <x:c r="AG98" s="22" t="n">
        <x:v>653.8567936163292</x:v>
      </x:c>
      <x:c r="AH98" s="22" t="n">
        <x:v>1287.03606516426</x:v>
      </x:c>
      <x:c r="AI98" s="22" t="n">
        <x:v>1292.3648829518686</x:v>
      </x:c>
      <x:c r="AJ98" s="22" t="n">
        <x:v>515.2351299225302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14.345370607779017</x:v>
      </x:c>
      <x:c r="BP98" s="22" t="n">
        <x:v>254.29241052442842</x:v>
      </x:c>
      <x:c r="BQ98" s="22" t="n">
        <x:v>14.587318673236943</x:v>
      </x:c>
      <x:c r="BR98" s="22" t="n">
        <x:v>16.302039008203888</x:v>
      </x:c>
      <x:c r="BS98" s="22" t="n">
        <x:v>16.71708988102135</x:v>
      </x:c>
      <x:c r="BT98" s="22" t="n">
        <x:v>624.6133715490017</x:v>
      </x:c>
      <x:c r="BU98" s="22" t="n">
        <x:v>585.8468790446639</x:v>
      </x:c>
      <x:c r="BV98" s="22" t="n">
        <x:v>595.384220724697</x:v>
      </x:c>
      <x:c r="BW98" s="22" t="n">
        <x:v>8.77967501700261</x:v>
      </x:c>
      <x:c r="BX98" s="22" t="n">
        <x:v>277.12751508039474</x:v>
      </x:c>
      <x:c r="BY98" s="22" t="n">
        <x:v>567.8763363542449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278.53914333530236</x:v>
      </x:c>
      <x:c r="CN98" s="22" t="n">
        <x:v>290.6122641575082</x:v>
      </x:c>
      <x:c r="CO98" s="22" t="n">
        <x:v>209.43248587261203</x:v>
      </x:c>
      <x:c r="CP98" s="22" t="n">
        <x:v>275.50758918482</x:v>
      </x:c>
      <x:c r="CQ98" s="22" t="n">
        <x:v>243.65564066425117</x:v>
      </x:c>
      <x:c r="CR98" s="22" t="n">
        <x:v>243.08069115299782</x:v>
      </x:c>
      <x:c r="CS98" s="22" t="n">
        <x:v>281.78141404325953</x:v>
      </x:c>
      <x:c r="CT98" s="22" t="n">
        <x:v>296.70461246200296</x:v>
      </x:c>
      <x:c r="CU98" s="22" t="n">
        <x:v>320.95568951529594</x:v>
      </x:c>
      <x:c r="CV98" s="22" t="n">
        <x:v>417.4356662706089</x:v>
      </x:c>
      <x:c r="CW98" s="22" t="n">
        <x:v>466.07675820884845</x:v>
      </x:c>
      <x:c r="CX98" s="22" t="n">
        <x:v>523.3329729129566</x:v>
      </x:c>
      <x:c r="CY98" s="22" t="n">
        <x:v>586.0821114047366</x:v>
      </x:c>
      <x:c r="CZ98" s="22" t="n">
        <x:v>636.753823847323</x:v>
      </x:c>
      <x:c r="DA98" s="22" t="n">
        <x:v>717.1080043615186</x:v>
      </x:c>
      <x:c r="DB98" s="22" t="n">
        <x:v>799.1749284398245</x:v>
      </x:c>
      <x:c r="DC98" s="22" t="n">
        <x:v>860.0350226006414</x:v>
      </x:c>
      <x:c r="DD98" s="22" t="n">
        <x:v>767.5364102094802</x:v>
      </x:c>
      <x:c r="DE98" s="22" t="n">
        <x:v>613.4655845361929</x:v>
      </x:c>
      <x:c r="DF98" s="22" t="n">
        <x:v>643.4910023110742</x:v>
      </x:c>
      <x:c r="DG98" s="22" t="n">
        <x:v>684.250404776614</x:v>
      </x:c>
      <x:c r="DH98" s="22" t="n">
        <x:v>690.5245662083838</x:v>
      </x:c>
      <x:c r="DI98" s="22" t="n">
        <x:v>723.1992677940798</x:v>
      </x:c>
      <x:c r="DJ98" s="22" t="n">
        <x:v>719.5283264034061</x:v>
      </x:c>
      <x:c r="DK98" s="22" t="n">
        <x:v>93.81822927597956</x:v>
      </x:c>
      <x:c r="DL98" s="22" t="n">
        <x:v>54.0892563005719</x:v>
      </x:c>
      <x:c r="DM98" s="22" t="n">
        <x:v>185.99356689281396</x:v>
      </x:c>
      <x:c r="DN98" s="22" t="n">
        <x:v>58.32307566307573</x:v>
      </x:c>
      <x:c r="DO98" s="22" t="n">
        <x:v>78.21103152961925</x:v>
      </x:c>
      <x:c r="DP98" s="22" t="n">
        <x:v>129.566862854575</x:v>
      </x:c>
      <x:c r="DQ98" s="22" t="n">
        <x:v>82.70835860223053</x:v>
      </x:c>
      <x:c r="DR98" s="22" t="n">
        <x:v>4.454899933701649</x:v>
      </x:c>
      <x:c r="DS98" s="22" t="n">
        <x:v>712.7469351919719</x:v>
      </x:c>
      <x:c r="DT98" s="22" t="n">
        <x:v>80.52059860057943</x:v>
      </x:c>
      <x:c r="DU98" s="22" t="n">
        <x:v>113.55121515064612</x:v>
      </x:c>
      <x:c r="DV98" s="22" t="n">
        <x:v>835.9384427535412</x:v>
      </x:c>
      <x:c r="DW98" s="22" t="n">
        <x:v>844.1057251699907</x:v>
      </x:c>
      <x:c r="DX98" s="22" t="n">
        <x:v>824.892212131345</x:v>
      </x:c>
      <x:c r="DY98" s="22" t="n">
        <x:v>798.3564666592973</x:v>
      </x:c>
      <x:c r="DZ98" s="22" t="n">
        <x:v>806.0408614390484</x:v>
      </x:c>
      <x:c r="EA98" s="22" t="n">
        <x:v>792.4519443513029</x:v>
      </x:c>
      <x:c r="EB98" s="22" t="n">
        <x:v>739.771722021877</x:v>
      </x:c>
      <x:c r="EC98" s="22" t="n">
        <x:v>701.5436833100624</x:v>
      </x:c>
      <x:c r="ED98" s="22" t="n">
        <x:v>1025.261931732885</x:v>
      </x:c>
      <x:c r="EE98" s="22" t="n">
        <x:v>633.7185670190685</x:v>
      </x:c>
      <x:c r="EF98" s="22" t="n">
        <x:v>633.928944034404</x:v>
      </x:c>
      <x:c r="EG98" s="22" t="n">
        <x:v>654.4795214952358</x:v>
      </x:c>
      <x:c r="EH98" s="22" t="n">
        <x:v>673.7210136400514</x:v>
      </x:c>
      <x:c r="EI98" s="22" t="n">
        <x:v>665.4485374218018</x:v>
      </x:c>
      <x:c r="EJ98" s="22" t="n">
        <x:v>609.399841886486</x:v>
      </x:c>
      <x:c r="EK98" s="22" t="n">
        <x:v>614.4097756938443</x:v>
      </x:c>
      <x:c r="EL98" s="22" t="n">
        <x:v>665.5293585853925</x:v>
      </x:c>
      <x:c r="EM98" s="22" t="n">
        <x:v>646.0832067571433</x:v>
      </x:c>
      <x:c r="EN98" s="22" t="n">
        <x:v>556.4433603205142</x:v>
      </x:c>
      <x:c r="EO98" s="22" t="n">
        <x:v>452.2676295388097</x:v>
      </x:c>
      <x:c r="EP98" s="23" t="n">
        <x:f>SUM(B98:EO98)</x:f>
        <x:v>62072.79805953662</x:v>
      </x:c>
      <x:c r="EQ98" s="23" t="n">
        <x:v>39220.9773460784</x:v>
      </x:c>
    </x:row>
    <x:row r="99" ht="22" customHeight="1">
      <x:c r="A99" s="21" t="n">
        <x:v>45786</x:v>
      </x:c>
      <x:c r="B99" s="22" t="n">
        <x:v>417.9650222616378</x:v>
      </x:c>
      <x:c r="C99" s="22" t="n">
        <x:v>424.9115107935243</x:v>
      </x:c>
      <x:c r="D99" s="22" t="n">
        <x:v>415.7572034380137</x:v>
      </x:c>
      <x:c r="E99" s="22" t="n">
        <x:v>396.7348122141227</x:v>
      </x:c>
      <x:c r="F99" s="22" t="n">
        <x:v>400.116597485538</x:v>
      </x:c>
      <x:c r="G99" s="22" t="n">
        <x:v>410.47560975438535</x:v>
      </x:c>
      <x:c r="H99" s="22" t="n">
        <x:v>415.61836431812543</x:v>
      </x:c>
      <x:c r="I99" s="22" t="n">
        <x:v>424.77467990885935</x:v>
      </x:c>
      <x:c r="J99" s="22" t="n">
        <x:v>445.1755010008062</x:v>
      </x:c>
      <x:c r="K99" s="22" t="n">
        <x:v>434.4551688931356</x:v>
      </x:c>
      <x:c r="L99" s="22" t="n">
        <x:v>414.76139605610473</x:v>
      </x:c>
      <x:c r="M99" s="22" t="n">
        <x:v>401.42548563536917</x:v>
      </x:c>
      <x:c r="N99" s="22" t="n">
        <x:v>445.08584692178465</x:v>
      </x:c>
      <x:c r="O99" s="22" t="n">
        <x:v>427.0845169326469</x:v>
      </x:c>
      <x:c r="P99" s="22" t="n">
        <x:v>412.8963071763105</x:v>
      </x:c>
      <x:c r="Q99" s="22" t="n">
        <x:v>430.0653627257843</x:v>
      </x:c>
      <x:c r="R99" s="22" t="n">
        <x:v>445.14395567821555</x:v>
      </x:c>
      <x:c r="S99" s="22" t="n">
        <x:v>442.3662018170364</x:v>
      </x:c>
      <x:c r="T99" s="22" t="n">
        <x:v>440.37481552154054</x:v>
      </x:c>
      <x:c r="U99" s="22" t="n">
        <x:v>411.9880410211113</x:v>
      </x:c>
      <x:c r="V99" s="22" t="n">
        <x:v>435.2887563567454</x:v>
      </x:c>
      <x:c r="W99" s="22" t="n">
        <x:v>451.97238758733545</x:v>
      </x:c>
      <x:c r="X99" s="22" t="n">
        <x:v>439.82313122295204</x:v>
      </x:c>
      <x:c r="Y99" s="22" t="n">
        <x:v>427.57732946437744</x:v>
      </x:c>
      <x:c r="Z99" s="22" t="n">
        <x:v>413.00767747971344</x:v>
      </x:c>
      <x:c r="AA99" s="22" t="n">
        <x:v>446.9229005829658</x:v>
      </x:c>
      <x:c r="AB99" s="22" t="n">
        <x:v>467.84294030772395</x:v>
      </x:c>
      <x:c r="AC99" s="22" t="n">
        <x:v>454.8934857749711</x:v>
      </x:c>
      <x:c r="AD99" s="22" t="n">
        <x:v>433.31437112090083</x:v>
      </x:c>
      <x:c r="AE99" s="22" t="n">
        <x:v>460.21289530945626</x:v>
      </x:c>
      <x:c r="AF99" s="22" t="n">
        <x:v>468.49784196533034</x:v>
      </x:c>
      <x:c r="AG99" s="22" t="n">
        <x:v>434.88922523463395</x:v>
      </x:c>
      <x:c r="AH99" s="22" t="n">
        <x:v>419.2259967505338</x:v>
      </x:c>
      <x:c r="AI99" s="22" t="n">
        <x:v>832.5938571058226</x:v>
      </x:c>
      <x:c r="AJ99" s="22" t="n">
        <x:v>0</x:v>
      </x:c>
      <x:c r="AK99" s="22" t="n">
        <x:v>0</x:v>
      </x:c>
      <x:c r="AL99" s="22" t="n">
        <x:v>0.23889647538329428</x:v>
      </x:c>
      <x:c r="AM99" s="22" t="n">
        <x:v>2.9102226559500055</x:v>
      </x:c>
      <x:c r="AN99" s="22" t="n">
        <x:v>0</x:v>
      </x:c>
      <x:c r="AO99" s="22" t="n">
        <x:v>14.675058067801475</x:v>
      </x:c>
      <x:c r="AP99" s="22" t="n">
        <x:v>20.707435728328388</x:v>
      </x:c>
      <x:c r="AQ99" s="22" t="n">
        <x:v>70.038857109164</x:v>
      </x:c>
      <x:c r="AR99" s="22" t="n">
        <x:v>79.97050032182491</x:v>
      </x:c>
      <x:c r="AS99" s="22" t="n">
        <x:v>2.7774787580241034</x:v>
      </x:c>
      <x:c r="AT99" s="22" t="n">
        <x:v>0.24627604908659695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82.39144177149598</x:v>
      </x:c>
      <x:c r="CW99" s="22" t="n">
        <x:v>183.171024495263</x:v>
      </x:c>
      <x:c r="CX99" s="22" t="n">
        <x:v>170.2678684229489</x:v>
      </x:c>
      <x:c r="CY99" s="22" t="n">
        <x:v>75.21493249583274</x:v>
      </x:c>
      <x:c r="CZ99" s="22" t="n">
        <x:v>114.30813851824851</x:v>
      </x:c>
      <x:c r="DA99" s="22" t="n">
        <x:v>204.73173345942223</x:v>
      </x:c>
      <x:c r="DB99" s="22" t="n">
        <x:v>256.6762491893683</x:v>
      </x:c>
      <x:c r="DC99" s="22" t="n">
        <x:v>281.18141815203023</x:v>
      </x:c>
      <x:c r="DD99" s="22" t="n">
        <x:v>285.2132773715417</x:v>
      </x:c>
      <x:c r="DE99" s="22" t="n">
        <x:v>298.7914438897041</x:v>
      </x:c>
      <x:c r="DF99" s="22" t="n">
        <x:v>0.16327263023092328</x:v>
      </x:c>
      <x:c r="DG99" s="22" t="n">
        <x:v>357.2626120577026</x:v>
      </x:c>
      <x:c r="DH99" s="22" t="n">
        <x:v>18.424088934877755</x:v>
      </x:c>
      <x:c r="DI99" s="22" t="n">
        <x:v>96.22964680839543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578.8183062462022</x:v>
      </x:c>
      <x:c r="DX99" s="22" t="n">
        <x:v>551.6164077279216</x:v>
      </x:c>
      <x:c r="DY99" s="22" t="n">
        <x:v>483.6735327534836</x:v>
      </x:c>
      <x:c r="DZ99" s="22" t="n">
        <x:v>468.82535131149456</x:v>
      </x:c>
      <x:c r="EA99" s="22" t="n">
        <x:v>512.7824912194087</x:v>
      </x:c>
      <x:c r="EB99" s="22" t="n">
        <x:v>514.7790299422829</x:v>
      </x:c>
      <x:c r="EC99" s="22" t="n">
        <x:v>514.3879205910988</x:v>
      </x:c>
      <x:c r="ED99" s="22" t="n">
        <x:v>893.7038199881202</x:v>
      </x:c>
      <x:c r="EE99" s="22" t="n">
        <x:v>470.4604809422739</x:v>
      </x:c>
      <x:c r="EF99" s="22" t="n">
        <x:v>485.80753591662074</x:v>
      </x:c>
      <x:c r="EG99" s="22" t="n">
        <x:v>449.986256525645</x:v>
      </x:c>
      <x:c r="EH99" s="22" t="n">
        <x:v>431.1608100066496</x:v>
      </x:c>
      <x:c r="EI99" s="22" t="n">
        <x:v>449.1234245376486</x:v>
      </x:c>
      <x:c r="EJ99" s="22" t="n">
        <x:v>461.6023311087779</x:v>
      </x:c>
      <x:c r="EK99" s="22" t="n">
        <x:v>432.7930507083506</x:v>
      </x:c>
      <x:c r="EL99" s="22" t="n">
        <x:v>409.81493886651106</x:v>
      </x:c>
      <x:c r="EM99" s="22" t="n">
        <x:v>454.4954483518612</x:v>
      </x:c>
      <x:c r="EN99" s="22" t="n">
        <x:v>476.8717563890072</x:v>
      </x:c>
      <x:c r="EO99" s="22" t="n">
        <x:v>428.58536733819597</x:v>
      </x:c>
      <x:c r="EP99" s="23" t="n">
        <x:f>SUM(B99:EO99)</x:f>
        <x:v>27128.119329651694</x:v>
      </x:c>
      <x:c r="EQ99" s="23" t="n">
        <x:v>14810.525248050344</x:v>
      </x:c>
    </x:row>
    <x:row r="100" ht="22" customHeight="1">
      <x:c r="A100" s="21" t="n">
        <x:v>45787</x:v>
      </x:c>
      <x:c r="B100" s="22" t="n">
        <x:v>430.8456974284653</x:v>
      </x:c>
      <x:c r="C100" s="22" t="n">
        <x:v>412.3125054396688</x:v>
      </x:c>
      <x:c r="D100" s="22" t="n">
        <x:v>420.09567429147796</x:v>
      </x:c>
      <x:c r="E100" s="22" t="n">
        <x:v>450.46449649871937</x:v>
      </x:c>
      <x:c r="F100" s="22" t="n">
        <x:v>446.6254540040496</x:v>
      </x:c>
      <x:c r="G100" s="22" t="n">
        <x:v>430.32106154663455</x:v>
      </x:c>
      <x:c r="H100" s="22" t="n">
        <x:v>444.15858982933986</x:v>
      </x:c>
      <x:c r="I100" s="22" t="n">
        <x:v>490.0164404964515</x:v>
      </x:c>
      <x:c r="J100" s="22" t="n">
        <x:v>503.57021482499744</x:v>
      </x:c>
      <x:c r="K100" s="22" t="n">
        <x:v>474.01698132200454</x:v>
      </x:c>
      <x:c r="L100" s="22" t="n">
        <x:v>461.954854609614</x:v>
      </x:c>
      <x:c r="M100" s="22" t="n">
        <x:v>455.94712425236867</x:v>
      </x:c>
      <x:c r="N100" s="22" t="n">
        <x:v>445.7014394254353</x:v>
      </x:c>
      <x:c r="O100" s="22" t="n">
        <x:v>422.1394009521993</x:v>
      </x:c>
      <x:c r="P100" s="22" t="n">
        <x:v>436.13132799811115</x:v>
      </x:c>
      <x:c r="Q100" s="22" t="n">
        <x:v>444.862011402084</x:v>
      </x:c>
      <x:c r="R100" s="22" t="n">
        <x:v>447.21992048455274</x:v>
      </x:c>
      <x:c r="S100" s="22" t="n">
        <x:v>423.4862487755414</x:v>
      </x:c>
      <x:c r="T100" s="22" t="n">
        <x:v>446.59466269028707</x:v>
      </x:c>
      <x:c r="U100" s="22" t="n">
        <x:v>447.37331273270695</x:v>
      </x:c>
      <x:c r="V100" s="22" t="n">
        <x:v>441.9218007359579</x:v>
      </x:c>
      <x:c r="W100" s="22" t="n">
        <x:v>443.970400661168</x:v>
      </x:c>
      <x:c r="X100" s="22" t="n">
        <x:v>460.8038880933406</x:v>
      </x:c>
      <x:c r="Y100" s="22" t="n">
        <x:v>468.931576743664</x:v>
      </x:c>
      <x:c r="Z100" s="22" t="n">
        <x:v>436.66096610281807</x:v>
      </x:c>
      <x:c r="AA100" s="22" t="n">
        <x:v>446.89671080789725</x:v>
      </x:c>
      <x:c r="AB100" s="22" t="n">
        <x:v>463.91685219050186</x:v>
      </x:c>
      <x:c r="AC100" s="22" t="n">
        <x:v>444.5509004093867</x:v>
      </x:c>
      <x:c r="AD100" s="22" t="n">
        <x:v>443.9081470018917</x:v>
      </x:c>
      <x:c r="AE100" s="22" t="n">
        <x:v>468.92565984869776</x:v>
      </x:c>
      <x:c r="AF100" s="22" t="n">
        <x:v>459.3347076479412</x:v>
      </x:c>
      <x:c r="AG100" s="22" t="n">
        <x:v>419.27889409156046</x:v>
      </x:c>
      <x:c r="AH100" s="22" t="n">
        <x:v>408.5093682915716</x:v>
      </x:c>
      <x:c r="AI100" s="22" t="n">
        <x:v>1146.9616976539135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0.002176314221587786</x:v>
      </x:c>
      <x:c r="CV100" s="22" t="n">
        <x:v>61.76906947781937</x:v>
      </x:c>
      <x:c r="CW100" s="22" t="n">
        <x:v>89.24161983211356</x:v>
      </x:c>
      <x:c r="CX100" s="22" t="n">
        <x:v>85.11294775475301</x:v>
      </x:c>
      <x:c r="CY100" s="22" t="n">
        <x:v>78.82395177708516</x:v>
      </x:c>
      <x:c r="CZ100" s="22" t="n">
        <x:v>102.0036316389783</x:v>
      </x:c>
      <x:c r="DA100" s="22" t="n">
        <x:v>187.8268401724659</x:v>
      </x:c>
      <x:c r="DB100" s="22" t="n">
        <x:v>266.4967864545096</x:v>
      </x:c>
      <x:c r="DC100" s="22" t="n">
        <x:v>316.1558281411776</x:v>
      </x:c>
      <x:c r="DD100" s="22" t="n">
        <x:v>288.039320563393</x:v>
      </x:c>
      <x:c r="DE100" s="22" t="n">
        <x:v>246.30391160161483</x:v>
      </x:c>
      <x:c r="DF100" s="22" t="n">
        <x:v>0.01362637406752655</x:v>
      </x:c>
      <x:c r="DG100" s="22" t="n">
        <x:v>347.0206073501173</x:v>
      </x:c>
      <x:c r="DH100" s="22" t="n">
        <x:v>0.017663530207362627</x:v>
      </x:c>
      <x:c r="DI100" s="22" t="n">
        <x:v>200.74955484189988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529.7133598790015</x:v>
      </x:c>
      <x:c r="DX100" s="22" t="n">
        <x:v>560.7148636705242</x:v>
      </x:c>
      <x:c r="DY100" s="22" t="n">
        <x:v>565.9752153061714</x:v>
      </x:c>
      <x:c r="DZ100" s="22" t="n">
        <x:v>583.2758443484481</x:v>
      </x:c>
      <x:c r="EA100" s="22" t="n">
        <x:v>570.2140666360079</x:v>
      </x:c>
      <x:c r="EB100" s="22" t="n">
        <x:v>536.9472516370282</x:v>
      </x:c>
      <x:c r="EC100" s="22" t="n">
        <x:v>539.7678658379677</x:v>
      </x:c>
      <x:c r="ED100" s="22" t="n">
        <x:v>794.4295643994847</x:v>
      </x:c>
      <x:c r="EE100" s="22" t="n">
        <x:v>433.75370850440834</x:v>
      </x:c>
      <x:c r="EF100" s="22" t="n">
        <x:v>487.2277273836988</x:v>
      </x:c>
      <x:c r="EG100" s="22" t="n">
        <x:v>461.21799778604407</x:v>
      </x:c>
      <x:c r="EH100" s="22" t="n">
        <x:v>429.58810991433603</x:v>
      </x:c>
      <x:c r="EI100" s="22" t="n">
        <x:v>444.71046692395413</x:v>
      </x:c>
      <x:c r="EJ100" s="22" t="n">
        <x:v>454.33253045016465</x:v>
      </x:c>
      <x:c r="EK100" s="22" t="n">
        <x:v>473.3720003680254</x:v>
      </x:c>
      <x:c r="EL100" s="22" t="n">
        <x:v>473.1235577137161</x:v>
      </x:c>
      <x:c r="EM100" s="22" t="n">
        <x:v>430.2335244237348</x:v>
      </x:c>
      <x:c r="EN100" s="22" t="n">
        <x:v>483.3974843871653</x:v>
      </x:c>
      <x:c r="EO100" s="22" t="n">
        <x:v>580.1821079713901</x:v>
      </x:c>
      <x:c r="EP100" s="23" t="n">
        <x:f>SUM(B100:EO100)</x:f>
        <x:v>27990.163772650718</x:v>
      </x:c>
      <x:c r="EQ100" s="23" t="n">
        <x:v>15249.365519001409</x:v>
      </x:c>
    </x:row>
    <x:row r="101" ht="22" customHeight="1">
      <x:c r="A101" s="21" t="n">
        <x:v>45788</x:v>
      </x:c>
      <x:c r="B101" s="22" t="n">
        <x:v>1417.7022062323265</x:v>
      </x:c>
      <x:c r="C101" s="22" t="n">
        <x:v>1407.4664118651076</x:v>
      </x:c>
      <x:c r="D101" s="22" t="n">
        <x:v>1327.1266323377388</x:v>
      </x:c>
      <x:c r="E101" s="22" t="n">
        <x:v>1391.700060243812</x:v>
      </x:c>
      <x:c r="F101" s="22" t="n">
        <x:v>1378.9397989196373</x:v>
      </x:c>
      <x:c r="G101" s="22" t="n">
        <x:v>1316.111917716623</x:v>
      </x:c>
      <x:c r="H101" s="22" t="n">
        <x:v>659.1603799063982</x:v>
      </x:c>
      <x:c r="I101" s="22" t="n">
        <x:v>1330.6699742303394</x:v>
      </x:c>
      <x:c r="J101" s="22" t="n">
        <x:v>1346.3241391763354</x:v>
      </x:c>
      <x:c r="K101" s="22" t="n">
        <x:v>619.9877987373782</x:v>
      </x:c>
      <x:c r="L101" s="22" t="n">
        <x:v>627.7622078962961</x:v>
      </x:c>
      <x:c r="M101" s="22" t="n">
        <x:v>835.6353100521944</x:v>
      </x:c>
      <x:c r="N101" s="22" t="n">
        <x:v>1307.577553737131</x:v>
      </x:c>
      <x:c r="O101" s="22" t="n">
        <x:v>616.7263334721115</x:v>
      </x:c>
      <x:c r="P101" s="22" t="n">
        <x:v>637.430777977554</x:v>
      </x:c>
      <x:c r="Q101" s="22" t="n">
        <x:v>613.0924881417648</x:v>
      </x:c>
      <x:c r="R101" s="22" t="n">
        <x:v>638.0986845484059</x:v>
      </x:c>
      <x:c r="S101" s="22" t="n">
        <x:v>651.5420128179724</x:v>
      </x:c>
      <x:c r="T101" s="22" t="n">
        <x:v>669.3267421483125</x:v>
      </x:c>
      <x:c r="U101" s="22" t="n">
        <x:v>677.1657120776092</x:v>
      </x:c>
      <x:c r="V101" s="22" t="n">
        <x:v>657.3181698252872</x:v>
      </x:c>
      <x:c r="W101" s="22" t="n">
        <x:v>659.9477652041954</x:v>
      </x:c>
      <x:c r="X101" s="22" t="n">
        <x:v>625.4142983318327</x:v>
      </x:c>
      <x:c r="Y101" s="22" t="n">
        <x:v>614.1929233150091</x:v>
      </x:c>
      <x:c r="Z101" s="22" t="n">
        <x:v>666.149122010982</x:v>
      </x:c>
      <x:c r="AA101" s="22" t="n">
        <x:v>690.8409795754503</x:v>
      </x:c>
      <x:c r="AB101" s="22" t="n">
        <x:v>646.4142753020835</x:v>
      </x:c>
      <x:c r="AC101" s="22" t="n">
        <x:v>632.792377387374</x:v>
      </x:c>
      <x:c r="AD101" s="22" t="n">
        <x:v>622.6315490923377</x:v>
      </x:c>
      <x:c r="AE101" s="22" t="n">
        <x:v>652.3658871505369</x:v>
      </x:c>
      <x:c r="AF101" s="22" t="n">
        <x:v>680.2555693115611</x:v>
      </x:c>
      <x:c r="AG101" s="22" t="n">
        <x:v>667.2378058048832</x:v>
      </x:c>
      <x:c r="AH101" s="22" t="n">
        <x:v>1283.2950878182103</x:v>
      </x:c>
      <x:c r="AI101" s="22" t="n">
        <x:v>1339.8922788461098</x:v>
      </x:c>
      <x:c r="AJ101" s="22" t="n">
        <x:v>542.5410517469113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0.002485029221484889</x:v>
      </x:c>
      <x:c r="BP101" s="22" t="n">
        <x:v>441.85635266207044</x:v>
      </x:c>
      <x:c r="BQ101" s="22" t="n">
        <x:v>4.099311396399766</x:v>
      </x:c>
      <x:c r="BR101" s="22" t="n">
        <x:v>110.17497898546651</x:v>
      </x:c>
      <x:c r="BS101" s="22" t="n">
        <x:v>274.74808612661815</x:v>
      </x:c>
      <x:c r="BT101" s="22" t="n">
        <x:v>441.85635266207044</x:v>
      </x:c>
      <x:c r="BU101" s="22" t="n">
        <x:v>455.63756798680566</x:v>
      </x:c>
      <x:c r="BV101" s="22" t="n">
        <x:v>6.357431503433357</x:v>
      </x:c>
      <x:c r="BW101" s="22" t="n">
        <x:v>5.710147082074515</x:v>
      </x:c>
      <x:c r="BX101" s="22" t="n">
        <x:v>6.117011575500076</x:v>
      </x:c>
      <x:c r="BY101" s="22" t="n">
        <x:v>7.735222628897178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140.47585411639716</x:v>
      </x:c>
      <x:c r="CN101" s="22" t="n">
        <x:v>312.71146945424636</x:v>
      </x:c>
      <x:c r="CO101" s="22" t="n">
        <x:v>193.00471712213803</x:v>
      </x:c>
      <x:c r="CP101" s="22" t="n">
        <x:v>225.45985564485684</x:v>
      </x:c>
      <x:c r="CQ101" s="22" t="n">
        <x:v>237.3250893317166</x:v>
      </x:c>
      <x:c r="CR101" s="22" t="n">
        <x:v>262.2371534695857</x:v>
      </x:c>
      <x:c r="CS101" s="22" t="n">
        <x:v>294.97026594229607</x:v>
      </x:c>
      <x:c r="CT101" s="22" t="n">
        <x:v>326.0630360545551</x:v>
      </x:c>
      <x:c r="CU101" s="22" t="n">
        <x:v>359.05918200661114</x:v>
      </x:c>
      <x:c r="CV101" s="22" t="n">
        <x:v>448.3909787782241</x:v>
      </x:c>
      <x:c r="CW101" s="22" t="n">
        <x:v>483.8294054330878</x:v>
      </x:c>
      <x:c r="CX101" s="22" t="n">
        <x:v>513.4165528596292</x:v>
      </x:c>
      <x:c r="CY101" s="22" t="n">
        <x:v>542.060418505155</x:v>
      </x:c>
      <x:c r="CZ101" s="22" t="n">
        <x:v>585.2857154474616</x:v>
      </x:c>
      <x:c r="DA101" s="22" t="n">
        <x:v>667.0493169387642</x:v>
      </x:c>
      <x:c r="DB101" s="22" t="n">
        <x:v>754.6889526063585</x:v>
      </x:c>
      <x:c r="DC101" s="22" t="n">
        <x:v>814.4312212577784</x:v>
      </x:c>
      <x:c r="DD101" s="22" t="n">
        <x:v>714.6363895133101</x:v>
      </x:c>
      <x:c r="DE101" s="22" t="n">
        <x:v>564.0009795243603</x:v>
      </x:c>
      <x:c r="DF101" s="22" t="n">
        <x:v>598.0472634658108</x:v>
      </x:c>
      <x:c r="DG101" s="22" t="n">
        <x:v>626.0580708466468</x:v>
      </x:c>
      <x:c r="DH101" s="22" t="n">
        <x:v>627.3223310951527</x:v>
      </x:c>
      <x:c r="DI101" s="22" t="n">
        <x:v>737.6017521583716</x:v>
      </x:c>
      <x:c r="DJ101" s="22" t="n">
        <x:v>792.063300847422</x:v>
      </x:c>
      <x:c r="DK101" s="22" t="n">
        <x:v>119.02582928870169</x:v>
      </x:c>
      <x:c r="DL101" s="22" t="n">
        <x:v>67.7972092835691</x:v>
      </x:c>
      <x:c r="DM101" s="22" t="n">
        <x:v>150.73570145800718</x:v>
      </x:c>
      <x:c r="DN101" s="22" t="n">
        <x:v>65.4406806278671</x:v>
      </x:c>
      <x:c r="DO101" s="22" t="n">
        <x:v>66.46508172641842</x:v>
      </x:c>
      <x:c r="DP101" s="22" t="n">
        <x:v>108.91287776065809</x:v>
      </x:c>
      <x:c r="DQ101" s="22" t="n">
        <x:v>89.83258294803201</x:v>
      </x:c>
      <x:c r="DR101" s="22" t="n">
        <x:v>88.33606717274618</x:v>
      </x:c>
      <x:c r="DS101" s="22" t="n">
        <x:v>726.3917811083553</x:v>
      </x:c>
      <x:c r="DT101" s="22" t="n">
        <x:v>48.38857495606322</x:v>
      </x:c>
      <x:c r="DU101" s="22" t="n">
        <x:v>66.43327354234606</x:v>
      </x:c>
      <x:c r="DV101" s="22" t="n">
        <x:v>817.9555394333139</x:v>
      </x:c>
      <x:c r="DW101" s="22" t="n">
        <x:v>846.2940599785461</x:v>
      </x:c>
      <x:c r="DX101" s="22" t="n">
        <x:v>829.2668511672781</x:v>
      </x:c>
      <x:c r="DY101" s="22" t="n">
        <x:v>826.276157107959</x:v>
      </x:c>
      <x:c r="DZ101" s="22" t="n">
        <x:v>843.9097863059951</x:v>
      </x:c>
      <x:c r="EA101" s="22" t="n">
        <x:v>804.0982088022521</x:v>
      </x:c>
      <x:c r="EB101" s="22" t="n">
        <x:v>755.7635542589369</x:v>
      </x:c>
      <x:c r="EC101" s="22" t="n">
        <x:v>750.1387331675178</x:v>
      </x:c>
      <x:c r="ED101" s="22" t="n">
        <x:v>1008.5428246555283</x:v>
      </x:c>
      <x:c r="EE101" s="22" t="n">
        <x:v>642.5969573736464</x:v>
      </x:c>
      <x:c r="EF101" s="22" t="n">
        <x:v>636.8332814997461</x:v>
      </x:c>
      <x:c r="EG101" s="22" t="n">
        <x:v>656.2477736082492</x:v>
      </x:c>
      <x:c r="EH101" s="22" t="n">
        <x:v>638.2742193126571</x:v>
      </x:c>
      <x:c r="EI101" s="22" t="n">
        <x:v>619.2047737802019</x:v>
      </x:c>
      <x:c r="EJ101" s="22" t="n">
        <x:v>637.2575228980136</x:v>
      </x:c>
      <x:c r="EK101" s="22" t="n">
        <x:v>652.1692615746324</x:v>
      </x:c>
      <x:c r="EL101" s="22" t="n">
        <x:v>632.4602339214889</x:v>
      </x:c>
      <x:c r="EM101" s="22" t="n">
        <x:v>626.6531390511144</x:v>
      </x:c>
      <x:c r="EN101" s="22" t="n">
        <x:v>624.4199712577549</x:v>
      </x:c>
      <x:c r="EO101" s="22" t="n">
        <x:v>615.2431303220875</x:v>
      </x:c>
      <x:c r="EP101" s="23" t="n">
        <x:f>SUM(B101:EO101)</x:f>
        <x:v>60086.68614236599</x:v>
      </x:c>
      <x:c r="EQ101" s="23" t="n">
        <x:v>37945.79381083459</x:v>
      </x:c>
    </x:row>
    <x:row r="102" ht="22" customHeight="1">
      <x:c r="A102" s="21" t="n">
        <x:v>45789</x:v>
      </x:c>
      <x:c r="B102" s="22" t="n">
        <x:v>1228.7022353946425</x:v>
      </x:c>
      <x:c r="C102" s="22" t="n">
        <x:v>1238.5356455354643</x:v>
      </x:c>
      <x:c r="D102" s="22" t="n">
        <x:v>1165.1562465210072</x:v>
      </x:c>
      <x:c r="E102" s="22" t="n">
        <x:v>1188.6259848835011</x:v>
      </x:c>
      <x:c r="F102" s="22" t="n">
        <x:v>1192.494734290715</x:v>
      </x:c>
      <x:c r="G102" s="22" t="n">
        <x:v>1166.3212446739851</x:v>
      </x:c>
      <x:c r="H102" s="22" t="n">
        <x:v>607.7391790258388</x:v>
      </x:c>
      <x:c r="I102" s="22" t="n">
        <x:v>621.5679181952493</x:v>
      </x:c>
      <x:c r="J102" s="22" t="n">
        <x:v>1164.544608231082</x:v>
      </x:c>
      <x:c r="K102" s="22" t="n">
        <x:v>616.3512406882238</x:v>
      </x:c>
      <x:c r="L102" s="22" t="n">
        <x:v>608.7258514099245</x:v>
      </x:c>
      <x:c r="M102" s="22" t="n">
        <x:v>642.2000792342952</x:v>
      </x:c>
      <x:c r="N102" s="22" t="n">
        <x:v>1205.8111118361996</x:v>
      </x:c>
      <x:c r="O102" s="22" t="n">
        <x:v>660.7623657987597</x:v>
      </x:c>
      <x:c r="P102" s="22" t="n">
        <x:v>630.8580674431336</x:v>
      </x:c>
      <x:c r="Q102" s="22" t="n">
        <x:v>608.6489892085115</x:v>
      </x:c>
      <x:c r="R102" s="22" t="n">
        <x:v>617.9794510088136</x:v>
      </x:c>
      <x:c r="S102" s="22" t="n">
        <x:v>611.5723317800288</x:v>
      </x:c>
      <x:c r="T102" s="22" t="n">
        <x:v>607.2656959187298</x:v>
      </x:c>
      <x:c r="U102" s="22" t="n">
        <x:v>639.5141189138042</x:v>
      </x:c>
      <x:c r="V102" s="22" t="n">
        <x:v>643.1548034780734</x:v>
      </x:c>
      <x:c r="W102" s="22" t="n">
        <x:v>658.6753334726023</x:v>
      </x:c>
      <x:c r="X102" s="22" t="n">
        <x:v>636.962617671886</x:v>
      </x:c>
      <x:c r="Y102" s="22" t="n">
        <x:v>645.5234848487077</x:v>
      </x:c>
      <x:c r="Z102" s="22" t="n">
        <x:v>643.026175520871</x:v>
      </x:c>
      <x:c r="AA102" s="22" t="n">
        <x:v>651.4090920492681</x:v>
      </x:c>
      <x:c r="AB102" s="22" t="n">
        <x:v>644.6090504063789</x:v>
      </x:c>
      <x:c r="AC102" s="22" t="n">
        <x:v>617.5966577713655</x:v>
      </x:c>
      <x:c r="AD102" s="22" t="n">
        <x:v>638.7104327570456</x:v>
      </x:c>
      <x:c r="AE102" s="22" t="n">
        <x:v>685.0631559457636</x:v>
      </x:c>
      <x:c r="AF102" s="22" t="n">
        <x:v>662.5907764454192</x:v>
      </x:c>
      <x:c r="AG102" s="22" t="n">
        <x:v>651.9114486870914</x:v>
      </x:c>
      <x:c r="AH102" s="22" t="n">
        <x:v>622.5550072686179</x:v>
      </x:c>
      <x:c r="AI102" s="22" t="n">
        <x:v>1331.4689114620871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0.00009268294704179772</x:v>
      </x:c>
      <x:c r="AR102" s="22" t="n">
        <x:v>0.00005270090051909196</x:v>
      </x:c>
      <x:c r="AS102" s="22" t="n">
        <x:v>0.00011461512978544018</x:v>
      </x:c>
      <x:c r="AT102" s="22" t="n">
        <x:v>0.0001535987412574026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0.0007160684360686438</x:v>
      </x:c>
      <x:c r="BP102" s="22" t="n">
        <x:v>426.995374924001</x:v>
      </x:c>
      <x:c r="BQ102" s="22" t="n">
        <x:v>0.0002513794231621837</x:v>
      </x:c>
      <x:c r="BR102" s="22" t="n">
        <x:v>0.016141944863245855</x:v>
      </x:c>
      <x:c r="BS102" s="22" t="n">
        <x:v>432.9368664189578</x:v>
      </x:c>
      <x:c r="BT102" s="22" t="n">
        <x:v>530.2468550415159</x:v>
      </x:c>
      <x:c r="BU102" s="22" t="n">
        <x:v>510.6324796092142</x:v>
      </x:c>
      <x:c r="BV102" s="22" t="n">
        <x:v>0.6025318172553216</x:v>
      </x:c>
      <x:c r="BW102" s="22" t="n">
        <x:v>0</x:v>
      </x:c>
      <x:c r="BX102" s="22" t="n">
        <x:v>0.025354864695132963</x:v>
      </x:c>
      <x:c r="BY102" s="22" t="n">
        <x:v>18.19157724318043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29.787117453038853</x:v>
      </x:c>
      <x:c r="CN102" s="22" t="n">
        <x:v>70.93933429557735</x:v>
      </x:c>
      <x:c r="CO102" s="22" t="n">
        <x:v>102.78806314064141</x:v>
      </x:c>
      <x:c r="CP102" s="22" t="n">
        <x:v>168.06692676167236</x:v>
      </x:c>
      <x:c r="CQ102" s="22" t="n">
        <x:v>197.5968652540927</x:v>
      </x:c>
      <x:c r="CR102" s="22" t="n">
        <x:v>221.53248049324608</x:v>
      </x:c>
      <x:c r="CS102" s="22" t="n">
        <x:v>283.5631536744213</x:v>
      </x:c>
      <x:c r="CT102" s="22" t="n">
        <x:v>346.1887644111296</x:v>
      </x:c>
      <x:c r="CU102" s="22" t="n">
        <x:v>389.2604317834824</x:v>
      </x:c>
      <x:c r="CV102" s="22" t="n">
        <x:v>442.6635476800666</x:v>
      </x:c>
      <x:c r="CW102" s="22" t="n">
        <x:v>530.9838450101321</x:v>
      </x:c>
      <x:c r="CX102" s="22" t="n">
        <x:v>575.9038675936332</x:v>
      </x:c>
      <x:c r="CY102" s="22" t="n">
        <x:v>586.108846415912</x:v>
      </x:c>
      <x:c r="CZ102" s="22" t="n">
        <x:v>652.0030533348945</x:v>
      </x:c>
      <x:c r="DA102" s="22" t="n">
        <x:v>706.4958611982324</x:v>
      </x:c>
      <x:c r="DB102" s="22" t="n">
        <x:v>806.3243674705732</x:v>
      </x:c>
      <x:c r="DC102" s="22" t="n">
        <x:v>926.5765260468067</x:v>
      </x:c>
      <x:c r="DD102" s="22" t="n">
        <x:v>770.9024116988749</x:v>
      </x:c>
      <x:c r="DE102" s="22" t="n">
        <x:v>490.4749539952409</x:v>
      </x:c>
      <x:c r="DF102" s="22" t="n">
        <x:v>595.9750348553906</x:v>
      </x:c>
      <x:c r="DG102" s="22" t="n">
        <x:v>700.8508593301708</x:v>
      </x:c>
      <x:c r="DH102" s="22" t="n">
        <x:v>684.417430591183</x:v>
      </x:c>
      <x:c r="DI102" s="22" t="n">
        <x:v>738.4720805469921</x:v>
      </x:c>
      <x:c r="DJ102" s="22" t="n">
        <x:v>773.4918470828513</x:v>
      </x:c>
      <x:c r="DK102" s="22" t="n">
        <x:v>80.64754102031023</x:v>
      </x:c>
      <x:c r="DL102" s="22" t="n">
        <x:v>14.630213196085288</x:v>
      </x:c>
      <x:c r="DM102" s="22" t="n">
        <x:v>95.11280604966548</x:v>
      </x:c>
      <x:c r="DN102" s="22" t="n">
        <x:v>77.48481444960107</x:v>
      </x:c>
      <x:c r="DO102" s="22" t="n">
        <x:v>68.04047093503934</x:v>
      </x:c>
      <x:c r="DP102" s="22" t="n">
        <x:v>75.3628819302969</x:v>
      </x:c>
      <x:c r="DQ102" s="22" t="n">
        <x:v>29.98332871621586</x:v>
      </x:c>
      <x:c r="DR102" s="22" t="n">
        <x:v>143.00290571742732</x:v>
      </x:c>
      <x:c r="DS102" s="22" t="n">
        <x:v>666.2072705510943</x:v>
      </x:c>
      <x:c r="DT102" s="22" t="n">
        <x:v>42.76035765962619</x:v>
      </x:c>
      <x:c r="DU102" s="22" t="n">
        <x:v>24.024697778459224</x:v>
      </x:c>
      <x:c r="DV102" s="22" t="n">
        <x:v>770.7156979595843</x:v>
      </x:c>
      <x:c r="DW102" s="22" t="n">
        <x:v>813.916884220821</x:v>
      </x:c>
      <x:c r="DX102" s="22" t="n">
        <x:v>842.5842324711889</x:v>
      </x:c>
      <x:c r="DY102" s="22" t="n">
        <x:v>817.2588318651275</x:v>
      </x:c>
      <x:c r="DZ102" s="22" t="n">
        <x:v>797.9172315624239</x:v>
      </x:c>
      <x:c r="EA102" s="22" t="n">
        <x:v>777.7814594947932</x:v>
      </x:c>
      <x:c r="EB102" s="22" t="n">
        <x:v>730.6583921254343</x:v>
      </x:c>
      <x:c r="EC102" s="22" t="n">
        <x:v>703.0711479879283</x:v>
      </x:c>
      <x:c r="ED102" s="22" t="n">
        <x:v>858.9524625793933</x:v>
      </x:c>
      <x:c r="EE102" s="22" t="n">
        <x:v>647.8430616471312</x:v>
      </x:c>
      <x:c r="EF102" s="22" t="n">
        <x:v>651.6012180821119</x:v>
      </x:c>
      <x:c r="EG102" s="22" t="n">
        <x:v>659.7151906981277</x:v>
      </x:c>
      <x:c r="EH102" s="22" t="n">
        <x:v>636.9349599409575</x:v>
      </x:c>
      <x:c r="EI102" s="22" t="n">
        <x:v>613.3771753307321</x:v>
      </x:c>
      <x:c r="EJ102" s="22" t="n">
        <x:v>623.6016324100415</x:v>
      </x:c>
      <x:c r="EK102" s="22" t="n">
        <x:v>656.4264142263991</x:v>
      </x:c>
      <x:c r="EL102" s="22" t="n">
        <x:v>666.8298339027428</x:v>
      </x:c>
      <x:c r="EM102" s="22" t="n">
        <x:v>638.3232895624049</x:v>
      </x:c>
      <x:c r="EN102" s="22" t="n">
        <x:v>614.3788516295587</x:v>
      </x:c>
      <x:c r="EO102" s="22" t="n">
        <x:v>591.5010921152649</x:v>
      </x:c>
      <x:c r="EP102" s="23" t="n">
        <x:f>SUM(B102:EO102)</x:f>
        <x:v>55898.296628620585</x:v>
      </x:c>
      <x:c r="EQ102" s="23" t="n">
        <x:v>36087.85463392769</x:v>
      </x:c>
    </x:row>
    <x:row r="103" ht="22" customHeight="1">
      <x:c r="A103" s="21" t="n">
        <x:v>45790</x:v>
      </x:c>
      <x:c r="B103" s="22" t="n">
        <x:v>1347.52447505211</x:v>
      </x:c>
      <x:c r="C103" s="22" t="n">
        <x:v>1362.1722370665918</x:v>
      </x:c>
      <x:c r="D103" s="22" t="n">
        <x:v>1340.467817709572</x:v>
      </x:c>
      <x:c r="E103" s="22" t="n">
        <x:v>1397.5033621923383</x:v>
      </x:c>
      <x:c r="F103" s="22" t="n">
        <x:v>1372.8583440623295</x:v>
      </x:c>
      <x:c r="G103" s="22" t="n">
        <x:v>1341.3445302402492</x:v>
      </x:c>
      <x:c r="H103" s="22" t="n">
        <x:v>641.7190145317866</x:v>
      </x:c>
      <x:c r="I103" s="22" t="n">
        <x:v>797.0401084956327</x:v>
      </x:c>
      <x:c r="J103" s="22" t="n">
        <x:v>1337.0761238795346</x:v>
      </x:c>
      <x:c r="K103" s="22" t="n">
        <x:v>611.7578323454759</x:v>
      </x:c>
      <x:c r="L103" s="22" t="n">
        <x:v>611.8133931254625</x:v>
      </x:c>
      <x:c r="M103" s="22" t="n">
        <x:v>670.2368301185983</x:v>
      </x:c>
      <x:c r="N103" s="22" t="n">
        <x:v>1283.3419816848434</x:v>
      </x:c>
      <x:c r="O103" s="22" t="n">
        <x:v>644.8048624071587</x:v>
      </x:c>
      <x:c r="P103" s="22" t="n">
        <x:v>671.3615688105551</x:v>
      </x:c>
      <x:c r="Q103" s="22" t="n">
        <x:v>678.2128985939158</x:v>
      </x:c>
      <x:c r="R103" s="22" t="n">
        <x:v>639.4291231656827</x:v>
      </x:c>
      <x:c r="S103" s="22" t="n">
        <x:v>605.1215183447194</x:v>
      </x:c>
      <x:c r="T103" s="22" t="n">
        <x:v>638.5558832671218</x:v>
      </x:c>
      <x:c r="U103" s="22" t="n">
        <x:v>681.5431400353038</x:v>
      </x:c>
      <x:c r="V103" s="22" t="n">
        <x:v>660.6180876072629</x:v>
      </x:c>
      <x:c r="W103" s="22" t="n">
        <x:v>644.0441896628918</x:v>
      </x:c>
      <x:c r="X103" s="22" t="n">
        <x:v>637.2943863168347</x:v>
      </x:c>
      <x:c r="Y103" s="22" t="n">
        <x:v>644.2907382279362</x:v>
      </x:c>
      <x:c r="Z103" s="22" t="n">
        <x:v>664.6238840167425</x:v>
      </x:c>
      <x:c r="AA103" s="22" t="n">
        <x:v>696.9392777202153</x:v>
      </x:c>
      <x:c r="AB103" s="22" t="n">
        <x:v>713.1962955029348</x:v>
      </x:c>
      <x:c r="AC103" s="22" t="n">
        <x:v>687.8305083419663</x:v>
      </x:c>
      <x:c r="AD103" s="22" t="n">
        <x:v>652.2875746318421</x:v>
      </x:c>
      <x:c r="AE103" s="22" t="n">
        <x:v>650.0525703440206</x:v>
      </x:c>
      <x:c r="AF103" s="22" t="n">
        <x:v>657.5410569104207</x:v>
      </x:c>
      <x:c r="AG103" s="22" t="n">
        <x:v>653.2974646187239</x:v>
      </x:c>
      <x:c r="AH103" s="22" t="n">
        <x:v>1263.70902582947</x:v>
      </x:c>
      <x:c r="AI103" s="22" t="n">
        <x:v>1321.35417898849</x:v>
      </x:c>
      <x:c r="AJ103" s="22" t="n">
        <x:v>529.6106412972445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0.01343635009139993</x:v>
      </x:c>
      <x:c r="AQ103" s="22" t="n">
        <x:v>0.04984118990450723</x:v>
      </x:c>
      <x:c r="AR103" s="22" t="n">
        <x:v>20.998954812750593</x:v>
      </x:c>
      <x:c r="AS103" s="22" t="n">
        <x:v>22.062746398960055</x:v>
      </x:c>
      <x:c r="AT103" s="22" t="n">
        <x:v>24.97044340126613</x:v>
      </x:c>
      <x:c r="AU103" s="22" t="n">
        <x:v>31.574816165650326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32.06891009875245</x:v>
      </x:c>
      <x:c r="BP103" s="22" t="n">
        <x:v>36.363081272921576</x:v>
      </x:c>
      <x:c r="BQ103" s="22" t="n">
        <x:v>32.28184420656244</x:v>
      </x:c>
      <x:c r="BR103" s="22" t="n">
        <x:v>34.41118528466284</x:v>
      </x:c>
      <x:c r="BS103" s="22" t="n">
        <x:v>34.90803153621962</x:v>
      </x:c>
      <x:c r="BT103" s="22" t="n">
        <x:v>36.363081272921576</x:v>
      </x:c>
      <x:c r="BU103" s="22" t="n">
        <x:v>475.86920057440244</x:v>
      </x:c>
      <x:c r="BV103" s="22" t="n">
        <x:v>385.86097093874895</x:v>
      </x:c>
      <x:c r="BW103" s="22" t="n">
        <x:v>36.117777729518174</x:v>
      </x:c>
      <x:c r="BX103" s="22" t="n">
        <x:v>36.835059503074994</x:v>
      </x:c>
      <x:c r="BY103" s="22" t="n">
        <x:v>544.8808140170196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33.122742624133835</x:v>
      </x:c>
      <x:c r="CN103" s="22" t="n">
        <x:v>101.50098298422884</x:v>
      </x:c>
      <x:c r="CO103" s="22" t="n">
        <x:v>113.9683368942771</x:v>
      </x:c>
      <x:c r="CP103" s="22" t="n">
        <x:v>124.52432252626659</x:v>
      </x:c>
      <x:c r="CQ103" s="22" t="n">
        <x:v>192.67866832669145</x:v>
      </x:c>
      <x:c r="CR103" s="22" t="n">
        <x:v>240.36639132612495</x:v>
      </x:c>
      <x:c r="CS103" s="22" t="n">
        <x:v>266.2834679521212</x:v>
      </x:c>
      <x:c r="CT103" s="22" t="n">
        <x:v>304.7229365044644</x:v>
      </x:c>
      <x:c r="CU103" s="22" t="n">
        <x:v>343.9535875127869</x:v>
      </x:c>
      <x:c r="CV103" s="22" t="n">
        <x:v>402.76930086728146</x:v>
      </x:c>
      <x:c r="CW103" s="22" t="n">
        <x:v>474.6837269227889</x:v>
      </x:c>
      <x:c r="CX103" s="22" t="n">
        <x:v>544.1114276653068</x:v>
      </x:c>
      <x:c r="CY103" s="22" t="n">
        <x:v>587.4417928548197</x:v>
      </x:c>
      <x:c r="CZ103" s="22" t="n">
        <x:v>615.023961924737</x:v>
      </x:c>
      <x:c r="DA103" s="22" t="n">
        <x:v>671.6948623131815</x:v>
      </x:c>
      <x:c r="DB103" s="22" t="n">
        <x:v>759.2094187009143</x:v>
      </x:c>
      <x:c r="DC103" s="22" t="n">
        <x:v>864.3531509339775</x:v>
      </x:c>
      <x:c r="DD103" s="22" t="n">
        <x:v>747.6391721656206</x:v>
      </x:c>
      <x:c r="DE103" s="22" t="n">
        <x:v>519.0523754357613</x:v>
      </x:c>
      <x:c r="DF103" s="22" t="n">
        <x:v>546.9804043694633</x:v>
      </x:c>
      <x:c r="DG103" s="22" t="n">
        <x:v>629.0184262555434</x:v>
      </x:c>
      <x:c r="DH103" s="22" t="n">
        <x:v>688.8646915828367</x:v>
      </x:c>
      <x:c r="DI103" s="22" t="n">
        <x:v>759.2365088090116</x:v>
      </x:c>
      <x:c r="DJ103" s="22" t="n">
        <x:v>755.4059798131821</x:v>
      </x:c>
      <x:c r="DK103" s="22" t="n">
        <x:v>81.93828006185491</x:v>
      </x:c>
      <x:c r="DL103" s="22" t="n">
        <x:v>32.65157516622381</x:v>
      </x:c>
      <x:c r="DM103" s="22" t="n">
        <x:v>176.1918052934423</x:v>
      </x:c>
      <x:c r="DN103" s="22" t="n">
        <x:v>120.25343853582662</x:v>
      </x:c>
      <x:c r="DO103" s="22" t="n">
        <x:v>41.88544358958729</x:v>
      </x:c>
      <x:c r="DP103" s="22" t="n">
        <x:v>73.29466156459068</x:v>
      </x:c>
      <x:c r="DQ103" s="22" t="n">
        <x:v>71.16038734644746</x:v>
      </x:c>
      <x:c r="DR103" s="22" t="n">
        <x:v>78.91510308777384</x:v>
      </x:c>
      <x:c r="DS103" s="22" t="n">
        <x:v>704.3739464807338</x:v>
      </x:c>
      <x:c r="DT103" s="22" t="n">
        <x:v>41.33318999489353</x:v>
      </x:c>
      <x:c r="DU103" s="22" t="n">
        <x:v>62.716782702401346</x:v>
      </x:c>
      <x:c r="DV103" s="22" t="n">
        <x:v>802.7693520755397</x:v>
      </x:c>
      <x:c r="DW103" s="22" t="n">
        <x:v>825.383481587295</x:v>
      </x:c>
      <x:c r="DX103" s="22" t="n">
        <x:v>794.8317643002661</x:v>
      </x:c>
      <x:c r="DY103" s="22" t="n">
        <x:v>798.5893502370046</x:v>
      </x:c>
      <x:c r="DZ103" s="22" t="n">
        <x:v>828.9959143760543</x:v>
      </x:c>
      <x:c r="EA103" s="22" t="n">
        <x:v>791.8714979027368</x:v>
      </x:c>
      <x:c r="EB103" s="22" t="n">
        <x:v>764.6972815376234</x:v>
      </x:c>
      <x:c r="EC103" s="22" t="n">
        <x:v>766.8212544240257</x:v>
      </x:c>
      <x:c r="ED103" s="22" t="n">
        <x:v>998.3578433222386</x:v>
      </x:c>
      <x:c r="EE103" s="22" t="n">
        <x:v>649.6297878818408</x:v>
      </x:c>
      <x:c r="EF103" s="22" t="n">
        <x:v>680.1193278060891</x:v>
      </x:c>
      <x:c r="EG103" s="22" t="n">
        <x:v>682.4764106391099</x:v>
      </x:c>
      <x:c r="EH103" s="22" t="n">
        <x:v>658.7919856759645</x:v>
      </x:c>
      <x:c r="EI103" s="22" t="n">
        <x:v>649.0972102372086</x:v>
      </x:c>
      <x:c r="EJ103" s="22" t="n">
        <x:v>606.3283911883179</x:v>
      </x:c>
      <x:c r="EK103" s="22" t="n">
        <x:v>600.1957492472466</x:v>
      </x:c>
      <x:c r="EL103" s="22" t="n">
        <x:v>618.461852299114</x:v>
      </x:c>
      <x:c r="EM103" s="22" t="n">
        <x:v>594.7331677911435</x:v>
      </x:c>
      <x:c r="EN103" s="22" t="n">
        <x:v>601.3090689598656</x:v>
      </x:c>
      <x:c r="EO103" s="22" t="n">
        <x:v>612.2750433441616</x:v>
      </x:c>
      <x:c r="EP103" s="23" t="n">
        <x:f>SUM(B103:EO103)</x:f>
        <x:v>58633.26210582157</x:v>
      </x:c>
      <x:c r="EQ103" s="23" t="n">
        <x:v>37970.20374611472</x:v>
      </x:c>
    </x:row>
    <x:row r="104" ht="22" customHeight="1">
      <x:c r="A104" s="21" t="n">
        <x:v>45791</x:v>
      </x:c>
      <x:c r="B104" s="22" t="n">
        <x:v>1322.0799848237402</x:v>
      </x:c>
      <x:c r="C104" s="22" t="n">
        <x:v>1316.5849079981913</x:v>
      </x:c>
      <x:c r="D104" s="22" t="n">
        <x:v>1265.3874444562448</x:v>
      </x:c>
      <x:c r="E104" s="22" t="n">
        <x:v>1374.8524815747157</x:v>
      </x:c>
      <x:c r="F104" s="22" t="n">
        <x:v>1363.8292250967806</x:v>
      </x:c>
      <x:c r="G104" s="22" t="n">
        <x:v>1252.371389736567</x:v>
      </x:c>
      <x:c r="H104" s="22" t="n">
        <x:v>621.6925720495422</x:v>
      </x:c>
      <x:c r="I104" s="22" t="n">
        <x:v>702.4112449640594</x:v>
      </x:c>
      <x:c r="J104" s="22" t="n">
        <x:v>1288.490756905761</x:v>
      </x:c>
      <x:c r="K104" s="22" t="n">
        <x:v>630.4646722317555</x:v>
      </x:c>
      <x:c r="L104" s="22" t="n">
        <x:v>672.7980909101615</x:v>
      </x:c>
      <x:c r="M104" s="22" t="n">
        <x:v>641.141146944005</x:v>
      </x:c>
      <x:c r="N104" s="22" t="n">
        <x:v>1226.6138958578917</x:v>
      </x:c>
      <x:c r="O104" s="22" t="n">
        <x:v>607.0765980311972</x:v>
      </x:c>
      <x:c r="P104" s="22" t="n">
        <x:v>657.2523722769955</x:v>
      </x:c>
      <x:c r="Q104" s="22" t="n">
        <x:v>632.6790831413628</x:v>
      </x:c>
      <x:c r="R104" s="22" t="n">
        <x:v>641.0179794251505</x:v>
      </x:c>
      <x:c r="S104" s="22" t="n">
        <x:v>661.3140915071016</x:v>
      </x:c>
      <x:c r="T104" s="22" t="n">
        <x:v>667.6834431725812</x:v>
      </x:c>
      <x:c r="U104" s="22" t="n">
        <x:v>649.2082230086861</x:v>
      </x:c>
      <x:c r="V104" s="22" t="n">
        <x:v>631.5495688058561</x:v>
      </x:c>
      <x:c r="W104" s="22" t="n">
        <x:v>659.1834825696526</x:v>
      </x:c>
      <x:c r="X104" s="22" t="n">
        <x:v>632.4870685300102</x:v>
      </x:c>
      <x:c r="Y104" s="22" t="n">
        <x:v>614.0074616448264</x:v>
      </x:c>
      <x:c r="Z104" s="22" t="n">
        <x:v>640.1942578255226</x:v>
      </x:c>
      <x:c r="AA104" s="22" t="n">
        <x:v>670.3473977945009</x:v>
      </x:c>
      <x:c r="AB104" s="22" t="n">
        <x:v>672.8250087635439</x:v>
      </x:c>
      <x:c r="AC104" s="22" t="n">
        <x:v>618.168258133101</x:v>
      </x:c>
      <x:c r="AD104" s="22" t="n">
        <x:v>617.1449822148394</x:v>
      </x:c>
      <x:c r="AE104" s="22" t="n">
        <x:v>659.4689835624265</x:v>
      </x:c>
      <x:c r="AF104" s="22" t="n">
        <x:v>666.4845485805304</x:v>
      </x:c>
      <x:c r="AG104" s="22" t="n">
        <x:v>674.7474809077028</x:v>
      </x:c>
      <x:c r="AH104" s="22" t="n">
        <x:v>1060.9324018343902</x:v>
      </x:c>
      <x:c r="AI104" s="22" t="n">
        <x:v>1344.9435748129677</x:v>
      </x:c>
      <x:c r="AJ104" s="22" t="n">
        <x:v>32.17324689044059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0.0005252713484853832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0.002381620171177148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0.04104317550729077</x:v>
      </x:c>
      <x:c r="BP104" s="22" t="n">
        <x:v>495.815214339707</x:v>
      </x:c>
      <x:c r="BQ104" s="22" t="n">
        <x:v>0.04213352028210385</x:v>
      </x:c>
      <x:c r="BR104" s="22" t="n">
        <x:v>85.38570635812415</x:v>
      </x:c>
      <x:c r="BS104" s="22" t="n">
        <x:v>501.28335775727584</x:v>
      </x:c>
      <x:c r="BT104" s="22" t="n">
        <x:v>483.19940317220147</x:v>
      </x:c>
      <x:c r="BU104" s="22" t="n">
        <x:v>538.1921119914019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4.373727035328851</x:v>
      </x:c>
      <x:c r="CP104" s="22" t="n">
        <x:v>47.01191891427444</x:v>
      </x:c>
      <x:c r="CQ104" s="22" t="n">
        <x:v>132.2878382248352</x:v>
      </x:c>
      <x:c r="CR104" s="22" t="n">
        <x:v>170.28283712757772</x:v>
      </x:c>
      <x:c r="CS104" s="22" t="n">
        <x:v>248.7513506897589</x:v>
      </x:c>
      <x:c r="CT104" s="22" t="n">
        <x:v>313.54926056591387</x:v>
      </x:c>
      <x:c r="CU104" s="22" t="n">
        <x:v>392.6475566946505</x:v>
      </x:c>
      <x:c r="CV104" s="22" t="n">
        <x:v>487.28012276682836</x:v>
      </x:c>
      <x:c r="CW104" s="22" t="n">
        <x:v>557.9701751639711</x:v>
      </x:c>
      <x:c r="CX104" s="22" t="n">
        <x:v>594.1564825513154</x:v>
      </x:c>
      <x:c r="CY104" s="22" t="n">
        <x:v>615.2727934306719</x:v>
      </x:c>
      <x:c r="CZ104" s="22" t="n">
        <x:v>702.4493044583453</x:v>
      </x:c>
      <x:c r="DA104" s="22" t="n">
        <x:v>796.4013581442948</x:v>
      </x:c>
      <x:c r="DB104" s="22" t="n">
        <x:v>860.9199583891402</x:v>
      </x:c>
      <x:c r="DC104" s="22" t="n">
        <x:v>920.6916785025322</x:v>
      </x:c>
      <x:c r="DD104" s="22" t="n">
        <x:v>800.7099981173593</x:v>
      </x:c>
      <x:c r="DE104" s="22" t="n">
        <x:v>624.674463169475</x:v>
      </x:c>
      <x:c r="DF104" s="22" t="n">
        <x:v>625.8795512026926</x:v>
      </x:c>
      <x:c r="DG104" s="22" t="n">
        <x:v>680.9297312134704</x:v>
      </x:c>
      <x:c r="DH104" s="22" t="n">
        <x:v>654.7654332850815</x:v>
      </x:c>
      <x:c r="DI104" s="22" t="n">
        <x:v>708.3864910174169</x:v>
      </x:c>
      <x:c r="DJ104" s="22" t="n">
        <x:v>703.0042696158414</x:v>
      </x:c>
      <x:c r="DK104" s="22" t="n">
        <x:v>95.5153888689345</x:v>
      </x:c>
      <x:c r="DL104" s="22" t="n">
        <x:v>28.651051184531983</x:v>
      </x:c>
      <x:c r="DM104" s="22" t="n">
        <x:v>127.74629397335882</x:v>
      </x:c>
      <x:c r="DN104" s="22" t="n">
        <x:v>98.91200891272578</x:v>
      </x:c>
      <x:c r="DO104" s="22" t="n">
        <x:v>69.37117113789475</x:v>
      </x:c>
      <x:c r="DP104" s="22" t="n">
        <x:v>109.34247670798561</x:v>
      </x:c>
      <x:c r="DQ104" s="22" t="n">
        <x:v>138.15596714009416</x:v>
      </x:c>
      <x:c r="DR104" s="22" t="n">
        <x:v>96.88943923995214</x:v>
      </x:c>
      <x:c r="DS104" s="22" t="n">
        <x:v>738.4610115514661</x:v>
      </x:c>
      <x:c r="DT104" s="22" t="n">
        <x:v>92.44761163729258</x:v>
      </x:c>
      <x:c r="DU104" s="22" t="n">
        <x:v>83.8377410675623</x:v>
      </x:c>
      <x:c r="DV104" s="22" t="n">
        <x:v>781.3497804542299</x:v>
      </x:c>
      <x:c r="DW104" s="22" t="n">
        <x:v>821.0856758044184</x:v>
      </x:c>
      <x:c r="DX104" s="22" t="n">
        <x:v>833.1699732884621</x:v>
      </x:c>
      <x:c r="DY104" s="22" t="n">
        <x:v>832.8101045482771</x:v>
      </x:c>
      <x:c r="DZ104" s="22" t="n">
        <x:v>815.1017196852455</x:v>
      </x:c>
      <x:c r="EA104" s="22" t="n">
        <x:v>778.5679846964873</x:v>
      </x:c>
      <x:c r="EB104" s="22" t="n">
        <x:v>733.5566285617922</x:v>
      </x:c>
      <x:c r="EC104" s="22" t="n">
        <x:v>727.9756038913503</x:v>
      </x:c>
      <x:c r="ED104" s="22" t="n">
        <x:v>970.7749240029544</x:v>
      </x:c>
      <x:c r="EE104" s="22" t="n">
        <x:v>632.5627812162455</x:v>
      </x:c>
      <x:c r="EF104" s="22" t="n">
        <x:v>648.115486806637</x:v>
      </x:c>
      <x:c r="EG104" s="22" t="n">
        <x:v>629.3148596431574</x:v>
      </x:c>
      <x:c r="EH104" s="22" t="n">
        <x:v>627.3472765580681</x:v>
      </x:c>
      <x:c r="EI104" s="22" t="n">
        <x:v>658.8699455560346</x:v>
      </x:c>
      <x:c r="EJ104" s="22" t="n">
        <x:v>643.6123752062693</x:v>
      </x:c>
      <x:c r="EK104" s="22" t="n">
        <x:v>620.8562863303957</x:v>
      </x:c>
      <x:c r="EL104" s="22" t="n">
        <x:v>602.1314535971766</x:v>
      </x:c>
      <x:c r="EM104" s="22" t="n">
        <x:v>588.268160400327</x:v>
      </x:c>
      <x:c r="EN104" s="22" t="n">
        <x:v>610.2155033871896</x:v>
      </x:c>
      <x:c r="EO104" s="22" t="n">
        <x:v>624.164877397911</x:v>
      </x:c>
      <x:c r="EP104" s="23" t="n">
        <x:f>SUM(B104:EO104)</x:f>
        <x:v>57995.147066923986</x:v>
      </x:c>
      <x:c r="EQ104" s="23" t="n">
        <x:v>38437.82196177197</x:v>
      </x:c>
    </x:row>
    <x:row r="105" ht="22" customHeight="1">
      <x:c r="A105" s="21" t="n">
        <x:v>45792</x:v>
      </x:c>
      <x:c r="B105" s="22" t="n">
        <x:v>1320.1335915124512</x:v>
      </x:c>
      <x:c r="C105" s="22" t="n">
        <x:v>1319.8880945866974</x:v>
      </x:c>
      <x:c r="D105" s="22" t="n">
        <x:v>1286.934816964287</x:v>
      </x:c>
      <x:c r="E105" s="22" t="n">
        <x:v>1299.9450227371158</x:v>
      </x:c>
      <x:c r="F105" s="22" t="n">
        <x:v>1279.0309163783108</x:v>
      </x:c>
      <x:c r="G105" s="22" t="n">
        <x:v>1214.4379232926717</x:v>
      </x:c>
      <x:c r="H105" s="22" t="n">
        <x:v>624.3863059283311</x:v>
      </x:c>
      <x:c r="I105" s="22" t="n">
        <x:v>687.9229626479157</x:v>
      </x:c>
      <x:c r="J105" s="22" t="n">
        <x:v>1259.2139387544976</x:v>
      </x:c>
      <x:c r="K105" s="22" t="n">
        <x:v>627.3073884333413</x:v>
      </x:c>
      <x:c r="L105" s="22" t="n">
        <x:v>628.8404909703619</x:v>
      </x:c>
      <x:c r="M105" s="22" t="n">
        <x:v>621.532793952956</x:v>
      </x:c>
      <x:c r="N105" s="22" t="n">
        <x:v>1239.5514509784716</x:v>
      </x:c>
      <x:c r="O105" s="22" t="n">
        <x:v>622.5974397190972</x:v>
      </x:c>
      <x:c r="P105" s="22" t="n">
        <x:v>647.0040664387137</x:v>
      </x:c>
      <x:c r="Q105" s="22" t="n">
        <x:v>636.9065541086414</x:v>
      </x:c>
      <x:c r="R105" s="22" t="n">
        <x:v>635.9941186128425</x:v>
      </x:c>
      <x:c r="S105" s="22" t="n">
        <x:v>632.3298552334253</x:v>
      </x:c>
      <x:c r="T105" s="22" t="n">
        <x:v>656.8335900288463</x:v>
      </x:c>
      <x:c r="U105" s="22" t="n">
        <x:v>665.0533009265723</x:v>
      </x:c>
      <x:c r="V105" s="22" t="n">
        <x:v>636.7031065514111</x:v>
      </x:c>
      <x:c r="W105" s="22" t="n">
        <x:v>650.0673637059174</x:v>
      </x:c>
      <x:c r="X105" s="22" t="n">
        <x:v>633.6195617637203</x:v>
      </x:c>
      <x:c r="Y105" s="22" t="n">
        <x:v>621.749678374825</x:v>
      </x:c>
      <x:c r="Z105" s="22" t="n">
        <x:v>611.3770017374386</x:v>
      </x:c>
      <x:c r="AA105" s="22" t="n">
        <x:v>630.2245057930658</x:v>
      </x:c>
      <x:c r="AB105" s="22" t="n">
        <x:v>628.8669688496955</x:v>
      </x:c>
      <x:c r="AC105" s="22" t="n">
        <x:v>589.0661002706158</x:v>
      </x:c>
      <x:c r="AD105" s="22" t="n">
        <x:v>625.8924992403347</x:v>
      </x:c>
      <x:c r="AE105" s="22" t="n">
        <x:v>699.5552476568186</x:v>
      </x:c>
      <x:c r="AF105" s="22" t="n">
        <x:v>692.1407354984951</x:v>
      </x:c>
      <x:c r="AG105" s="22" t="n">
        <x:v>667.5243835879094</x:v>
      </x:c>
      <x:c r="AH105" s="22" t="n">
        <x:v>888.3030811484534</x:v>
      </x:c>
      <x:c r="AI105" s="22" t="n">
        <x:v>1313.643279962042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0.010150284020902659</x:v>
      </x:c>
      <x:c r="BP105" s="22" t="n">
        <x:v>421.9472832784647</x:v>
      </x:c>
      <x:c r="BQ105" s="22" t="n">
        <x:v>0.00006535818383622277</x:v>
      </x:c>
      <x:c r="BR105" s="22" t="n">
        <x:v>0.02337038194444783</x:v>
      </x:c>
      <x:c r="BS105" s="22" t="n">
        <x:v>148.15957612716957</x:v>
      </x:c>
      <x:c r="BT105" s="22" t="n">
        <x:v>330.6571294601692</x:v>
      </x:c>
      <x:c r="BU105" s="22" t="n">
        <x:v>315.8146157246198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38.49374700165565</x:v>
      </x:c>
      <x:c r="CN105" s="22" t="n">
        <x:v>129.8201335490669</x:v>
      </x:c>
      <x:c r="CO105" s="22" t="n">
        <x:v>145.51796946337092</x:v>
      </x:c>
      <x:c r="CP105" s="22" t="n">
        <x:v>177.13632389267048</x:v>
      </x:c>
      <x:c r="CQ105" s="22" t="n">
        <x:v>258.7696407187743</x:v>
      </x:c>
      <x:c r="CR105" s="22" t="n">
        <x:v>329.0613604894425</x:v>
      </x:c>
      <x:c r="CS105" s="22" t="n">
        <x:v>395.333639747745</x:v>
      </x:c>
      <x:c r="CT105" s="22" t="n">
        <x:v>450.37960811480986</x:v>
      </x:c>
      <x:c r="CU105" s="22" t="n">
        <x:v>462.9967124428429</x:v>
      </x:c>
      <x:c r="CV105" s="22" t="n">
        <x:v>477.86853803796816</x:v>
      </x:c>
      <x:c r="CW105" s="22" t="n">
        <x:v>521.6451883436414</x:v>
      </x:c>
      <x:c r="CX105" s="22" t="n">
        <x:v>595.6128993849493</x:v>
      </x:c>
      <x:c r="CY105" s="22" t="n">
        <x:v>673.6644454052632</x:v>
      </x:c>
      <x:c r="CZ105" s="22" t="n">
        <x:v>751.4095770114521</x:v>
      </x:c>
      <x:c r="DA105" s="22" t="n">
        <x:v>746.7103727786903</x:v>
      </x:c>
      <x:c r="DB105" s="22" t="n">
        <x:v>744.7482066083058</x:v>
      </x:c>
      <x:c r="DC105" s="22" t="n">
        <x:v>899.1985474169243</x:v>
      </x:c>
      <x:c r="DD105" s="22" t="n">
        <x:v>876.8490211649165</x:v>
      </x:c>
      <x:c r="DE105" s="22" t="n">
        <x:v>660.799750446719</x:v>
      </x:c>
      <x:c r="DF105" s="22" t="n">
        <x:v>609.0803236027832</x:v>
      </x:c>
      <x:c r="DG105" s="22" t="n">
        <x:v>645.7465928699098</x:v>
      </x:c>
      <x:c r="DH105" s="22" t="n">
        <x:v>639.7084861012496</x:v>
      </x:c>
      <x:c r="DI105" s="22" t="n">
        <x:v>722.6401872027968</x:v>
      </x:c>
      <x:c r="DJ105" s="22" t="n">
        <x:v>705.4878941185655</x:v>
      </x:c>
      <x:c r="DK105" s="22" t="n">
        <x:v>95.1256179798557</x:v>
      </x:c>
      <x:c r="DL105" s="22" t="n">
        <x:v>51.35043713434302</x:v>
      </x:c>
      <x:c r="DM105" s="22" t="n">
        <x:v>127.7907334581963</x:v>
      </x:c>
      <x:c r="DN105" s="22" t="n">
        <x:v>73.71696487344632</x:v>
      </x:c>
      <x:c r="DO105" s="22" t="n">
        <x:v>63.07712978818603</x:v>
      </x:c>
      <x:c r="DP105" s="22" t="n">
        <x:v>108.13226980216699</x:v>
      </x:c>
      <x:c r="DQ105" s="22" t="n">
        <x:v>92.29970877920807</x:v>
      </x:c>
      <x:c r="DR105" s="22" t="n">
        <x:v>187.39357097144534</x:v>
      </x:c>
      <x:c r="DS105" s="22" t="n">
        <x:v>779.2170657395515</x:v>
      </x:c>
      <x:c r="DT105" s="22" t="n">
        <x:v>102.97328896906994</x:v>
      </x:c>
      <x:c r="DU105" s="22" t="n">
        <x:v>55.11037463776054</x:v>
      </x:c>
      <x:c r="DV105" s="22" t="n">
        <x:v>764.8421148752469</x:v>
      </x:c>
      <x:c r="DW105" s="22" t="n">
        <x:v>805.7598656085715</x:v>
      </x:c>
      <x:c r="DX105" s="22" t="n">
        <x:v>811.0576944592059</x:v>
      </x:c>
      <x:c r="DY105" s="22" t="n">
        <x:v>804.472527472103</x:v>
      </x:c>
      <x:c r="DZ105" s="22" t="n">
        <x:v>810.8261857393061</x:v>
      </x:c>
      <x:c r="EA105" s="22" t="n">
        <x:v>832.0554246029827</x:v>
      </x:c>
      <x:c r="EB105" s="22" t="n">
        <x:v>801.2017856749782</x:v>
      </x:c>
      <x:c r="EC105" s="22" t="n">
        <x:v>737.4914159208503</x:v>
      </x:c>
      <x:c r="ED105" s="22" t="n">
        <x:v>881.0588492845792</x:v>
      </x:c>
      <x:c r="EE105" s="22" t="n">
        <x:v>605.3839350475764</x:v>
      </x:c>
      <x:c r="EF105" s="22" t="n">
        <x:v>660.6517637033767</x:v>
      </x:c>
      <x:c r="EG105" s="22" t="n">
        <x:v>677.6137127925299</x:v>
      </x:c>
      <x:c r="EH105" s="22" t="n">
        <x:v>646.3286462870602</x:v>
      </x:c>
      <x:c r="EI105" s="22" t="n">
        <x:v>624.0964970127601</x:v>
      </x:c>
      <x:c r="EJ105" s="22" t="n">
        <x:v>617.8082912943195</x:v>
      </x:c>
      <x:c r="EK105" s="22" t="n">
        <x:v>612.5606804187948</x:v>
      </x:c>
      <x:c r="EL105" s="22" t="n">
        <x:v>607.2678814595997</x:v>
      </x:c>
      <x:c r="EM105" s="22" t="n">
        <x:v>646.7862860872365</x:v>
      </x:c>
      <x:c r="EN105" s="22" t="n">
        <x:v>601.0083600934759</x:v>
      </x:c>
      <x:c r="EO105" s="22" t="n">
        <x:v>474.4124379393463</x:v>
      </x:c>
      <x:c r="EP105" s="23" t="n">
        <x:f>SUM(B105:EO105)</x:f>
        <x:v>57428.741010782534</x:v>
      </x:c>
      <x:c r="EQ105" s="23" t="n">
        <x:v>37988.731655804935</x:v>
      </x:c>
    </x:row>
    <x:row r="106" ht="22" customHeight="1">
      <x:c r="A106" s="21" t="n">
        <x:v>45793</x:v>
      </x:c>
      <x:c r="B106" s="22" t="n">
        <x:v>408.3722708409138</x:v>
      </x:c>
      <x:c r="C106" s="22" t="n">
        <x:v>408.3479822858829</x:v>
      </x:c>
      <x:c r="D106" s="22" t="n">
        <x:v>379.3728083254173</x:v>
      </x:c>
      <x:c r="E106" s="22" t="n">
        <x:v>422.96194232401393</x:v>
      </x:c>
      <x:c r="F106" s="22" t="n">
        <x:v>444.7168907248075</x:v>
      </x:c>
      <x:c r="G106" s="22" t="n">
        <x:v>445.24722698956157</x:v>
      </x:c>
      <x:c r="H106" s="22" t="n">
        <x:v>438.99932717406165</x:v>
      </x:c>
      <x:c r="I106" s="22" t="n">
        <x:v>410.654184120711</x:v>
      </x:c>
      <x:c r="J106" s="22" t="n">
        <x:v>401.15645742673735</x:v>
      </x:c>
      <x:c r="K106" s="22" t="n">
        <x:v>400.75254021530856</x:v>
      </x:c>
      <x:c r="L106" s="22" t="n">
        <x:v>415.56935326978544</x:v>
      </x:c>
      <x:c r="M106" s="22" t="n">
        <x:v>400.47303337078745</x:v>
      </x:c>
      <x:c r="N106" s="22" t="n">
        <x:v>393.6202051021336</x:v>
      </x:c>
      <x:c r="O106" s="22" t="n">
        <x:v>389.93568813174085</x:v>
      </x:c>
      <x:c r="P106" s="22" t="n">
        <x:v>408.8309685321218</x:v>
      </x:c>
      <x:c r="Q106" s="22" t="n">
        <x:v>433.8469539034394</x:v>
      </x:c>
      <x:c r="R106" s="22" t="n">
        <x:v>427.68318689740596</x:v>
      </x:c>
      <x:c r="S106" s="22" t="n">
        <x:v>406.4641845895927</x:v>
      </x:c>
      <x:c r="T106" s="22" t="n">
        <x:v>390.0173226131832</x:v>
      </x:c>
      <x:c r="U106" s="22" t="n">
        <x:v>377.69505136644796</x:v>
      </x:c>
      <x:c r="V106" s="22" t="n">
        <x:v>389.7295287769643</x:v>
      </x:c>
      <x:c r="W106" s="22" t="n">
        <x:v>393.4590212462048</x:v>
      </x:c>
      <x:c r="X106" s="22" t="n">
        <x:v>416.4692092955173</x:v>
      </x:c>
      <x:c r="Y106" s="22" t="n">
        <x:v>420.3588070440946</x:v>
      </x:c>
      <x:c r="Z106" s="22" t="n">
        <x:v>351.9846267947126</x:v>
      </x:c>
      <x:c r="AA106" s="22" t="n">
        <x:v>404.94395356161704</x:v>
      </x:c>
      <x:c r="AB106" s="22" t="n">
        <x:v>412.9000007600249</x:v>
      </x:c>
      <x:c r="AC106" s="22" t="n">
        <x:v>409.2166820720947</x:v>
      </x:c>
      <x:c r="AD106" s="22" t="n">
        <x:v>261.6947421360174</x:v>
      </x:c>
      <x:c r="AE106" s="22" t="n">
        <x:v>386.3244318545279</x:v>
      </x:c>
      <x:c r="AF106" s="22" t="n">
        <x:v>393.3652763481713</x:v>
      </x:c>
      <x:c r="AG106" s="22" t="n">
        <x:v>222.9773762091913</x:v>
      </x:c>
      <x:c r="AH106" s="22" t="n">
        <x:v>352.27419637692543</x:v>
      </x:c>
      <x:c r="AI106" s="22" t="n">
        <x:v>389.59634395071873</x:v>
      </x:c>
      <x:c r="AJ106" s="22" t="n">
        <x:v>0</x:v>
      </x:c>
      <x:c r="AK106" s="22" t="n">
        <x:v>0</x:v>
      </x:c>
      <x:c r="AL106" s="22" t="n">
        <x:v>7.209147468396628</x:v>
      </x:c>
      <x:c r="AM106" s="22" t="n">
        <x:v>18.495763656665616</x:v>
      </x:c>
      <x:c r="AN106" s="22" t="n">
        <x:v>18.4772610071764</x:v>
      </x:c>
      <x:c r="AO106" s="22" t="n">
        <x:v>21.317383189262507</x:v>
      </x:c>
      <x:c r="AP106" s="22" t="n">
        <x:v>42.74099936460389</x:v>
      </x:c>
      <x:c r="AQ106" s="22" t="n">
        <x:v>3.5693848725463395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1.3646298805363297</x:v>
      </x:c>
      <x:c r="CX106" s="22" t="n">
        <x:v>58.13198579881588</x:v>
      </x:c>
      <x:c r="CY106" s="22" t="n">
        <x:v>113.81558018806093</x:v>
      </x:c>
      <x:c r="CZ106" s="22" t="n">
        <x:v>166.65308542344707</x:v>
      </x:c>
      <x:c r="DA106" s="22" t="n">
        <x:v>225.50779601414317</x:v>
      </x:c>
      <x:c r="DB106" s="22" t="n">
        <x:v>241.73539946387586</x:v>
      </x:c>
      <x:c r="DC106" s="22" t="n">
        <x:v>305.29677283380016</x:v>
      </x:c>
      <x:c r="DD106" s="22" t="n">
        <x:v>278.51658284714296</x:v>
      </x:c>
      <x:c r="DE106" s="22" t="n">
        <x:v>287.6940956861476</x:v>
      </x:c>
      <x:c r="DF106" s="22" t="n">
        <x:v>0</x:v>
      </x:c>
      <x:c r="DG106" s="22" t="n">
        <x:v>384.8083541457019</x:v>
      </x:c>
      <x:c r="DH106" s="22" t="n">
        <x:v>30.679552036594266</x:v>
      </x:c>
      <x:c r="DI106" s="22" t="n">
        <x:v>148.69141029632434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0</x:v>
      </x:c>
      <x:c r="DW106" s="22" t="n">
        <x:v>548.7314481929296</x:v>
      </x:c>
      <x:c r="DX106" s="22" t="n">
        <x:v>534.2060740776323</x:v>
      </x:c>
      <x:c r="DY106" s="22" t="n">
        <x:v>507.4271176028287</x:v>
      </x:c>
      <x:c r="DZ106" s="22" t="n">
        <x:v>512.6810719964733</x:v>
      </x:c>
      <x:c r="EA106" s="22" t="n">
        <x:v>485.10273746922246</x:v>
      </x:c>
      <x:c r="EB106" s="22" t="n">
        <x:v>487.09731882256057</x:v>
      </x:c>
      <x:c r="EC106" s="22" t="n">
        <x:v>506.47663284088804</x:v>
      </x:c>
      <x:c r="ED106" s="22" t="n">
        <x:v>810.5475651680158</x:v>
      </x:c>
      <x:c r="EE106" s="22" t="n">
        <x:v>423.7808660636617</x:v>
      </x:c>
      <x:c r="EF106" s="22" t="n">
        <x:v>423.5659096782733</x:v>
      </x:c>
      <x:c r="EG106" s="22" t="n">
        <x:v>423.2030509630443</x:v>
      </x:c>
      <x:c r="EH106" s="22" t="n">
        <x:v>418.2701178584778</x:v>
      </x:c>
      <x:c r="EI106" s="22" t="n">
        <x:v>424.7833756347852</x:v>
      </x:c>
      <x:c r="EJ106" s="22" t="n">
        <x:v>442.2251708679061</x:v>
      </x:c>
      <x:c r="EK106" s="22" t="n">
        <x:v>439.25703315856117</x:v>
      </x:c>
      <x:c r="EL106" s="22" t="n">
        <x:v>410.3209491489971</x:v>
      </x:c>
      <x:c r="EM106" s="22" t="n">
        <x:v>386.30268454316877</x:v>
      </x:c>
      <x:c r="EN106" s="22" t="n">
        <x:v>377.8977008116257</x:v>
      </x:c>
      <x:c r="EO106" s="22" t="n">
        <x:v>366.2095707477953</x:v>
      </x:c>
      <x:c r="EP106" s="23" t="n">
        <x:f>SUM(B106:EO106)</x:f>
        <x:v>24692.803354450938</x:v>
      </x:c>
      <x:c r="EQ106" s="23" t="n">
        <x:v>13804.254823686404</x:v>
      </x:c>
    </x:row>
    <x:row r="107" ht="22" customHeight="1">
      <x:c r="A107" s="21" t="n">
        <x:v>45794</x:v>
      </x:c>
      <x:c r="B107" s="22" t="n">
        <x:v>412.56229860193343</x:v>
      </x:c>
      <x:c r="C107" s="22" t="n">
        <x:v>413.70851750823454</x:v>
      </x:c>
      <x:c r="D107" s="22" t="n">
        <x:v>444.8544062953982</x:v>
      </x:c>
      <x:c r="E107" s="22" t="n">
        <x:v>452.0651672405507</x:v>
      </x:c>
      <x:c r="F107" s="22" t="n">
        <x:v>457.19690662807443</x:v>
      </x:c>
      <x:c r="G107" s="22" t="n">
        <x:v>437.76623261200643</x:v>
      </x:c>
      <x:c r="H107" s="22" t="n">
        <x:v>428.4152582417857</x:v>
      </x:c>
      <x:c r="I107" s="22" t="n">
        <x:v>454.6737301849176</x:v>
      </x:c>
      <x:c r="J107" s="22" t="n">
        <x:v>463.8063320045619</x:v>
      </x:c>
      <x:c r="K107" s="22" t="n">
        <x:v>427.7688407196221</x:v>
      </x:c>
      <x:c r="L107" s="22" t="n">
        <x:v>441.6962552340772</x:v>
      </x:c>
      <x:c r="M107" s="22" t="n">
        <x:v>488.0153978036224</x:v>
      </x:c>
      <x:c r="N107" s="22" t="n">
        <x:v>432.23044362331547</x:v>
      </x:c>
      <x:c r="O107" s="22" t="n">
        <x:v>415.60957336819956</x:v>
      </x:c>
      <x:c r="P107" s="22" t="n">
        <x:v>471.9152263065484</x:v>
      </x:c>
      <x:c r="Q107" s="22" t="n">
        <x:v>462.63098106580514</x:v>
      </x:c>
      <x:c r="R107" s="22" t="n">
        <x:v>452.09518427688886</x:v>
      </x:c>
      <x:c r="S107" s="22" t="n">
        <x:v>444.51356624569365</x:v>
      </x:c>
      <x:c r="T107" s="22" t="n">
        <x:v>481.45438025065977</x:v>
      </x:c>
      <x:c r="U107" s="22" t="n">
        <x:v>482.4517537097383</x:v>
      </x:c>
      <x:c r="V107" s="22" t="n">
        <x:v>447.1525822322448</x:v>
      </x:c>
      <x:c r="W107" s="22" t="n">
        <x:v>420.9783708245258</x:v>
      </x:c>
      <x:c r="X107" s="22" t="n">
        <x:v>426.9940688581078</x:v>
      </x:c>
      <x:c r="Y107" s="22" t="n">
        <x:v>465.7391334946999</x:v>
      </x:c>
      <x:c r="Z107" s="22" t="n">
        <x:v>486.0763505207721</x:v>
      </x:c>
      <x:c r="AA107" s="22" t="n">
        <x:v>467.62636169489474</x:v>
      </x:c>
      <x:c r="AB107" s="22" t="n">
        <x:v>438.68373817213416</x:v>
      </x:c>
      <x:c r="AC107" s="22" t="n">
        <x:v>451.75027515755846</x:v>
      </x:c>
      <x:c r="AD107" s="22" t="n">
        <x:v>458.8724101956336</x:v>
      </x:c>
      <x:c r="AE107" s="22" t="n">
        <x:v>473.0792121126471</x:v>
      </x:c>
      <x:c r="AF107" s="22" t="n">
        <x:v>454.13566124267186</x:v>
      </x:c>
      <x:c r="AG107" s="22" t="n">
        <x:v>427.44230775741386</x:v>
      </x:c>
      <x:c r="AH107" s="22" t="n">
        <x:v>439.1072990300418</x:v>
      </x:c>
      <x:c r="AI107" s="22" t="n">
        <x:v>1154.7476609532712</x:v>
      </x:c>
      <x:c r="AJ107" s="22" t="n">
        <x:v>0</x:v>
      </x:c>
      <x:c r="AK107" s="22" t="n">
        <x:v>0</x:v>
      </x:c>
      <x:c r="AL107" s="22" t="n">
        <x:v>0.0000361561043013535</x:v>
      </x:c>
      <x:c r="AM107" s="22" t="n">
        <x:v>0.010323851391820281</x:v>
      </x:c>
      <x:c r="AN107" s="22" t="n">
        <x:v>0.00013407478820020335</x:v>
      </x:c>
      <x:c r="AO107" s="22" t="n">
        <x:v>0.007642882999609136</x:v>
      </x:c>
      <x:c r="AP107" s="22" t="n">
        <x:v>0.004593780123263901</x:v>
      </x:c>
      <x:c r="AQ107" s="22" t="n">
        <x:v>0.00007165811226998707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12.56244677505555</x:v>
      </x:c>
      <x:c r="CW107" s="22" t="n">
        <x:v>143.20573119893515</x:v>
      </x:c>
      <x:c r="CX107" s="22" t="n">
        <x:v>138.8936482082522</x:v>
      </x:c>
      <x:c r="CY107" s="22" t="n">
        <x:v>58.840470332984005</x:v>
      </x:c>
      <x:c r="CZ107" s="22" t="n">
        <x:v>81.20967186089759</x:v>
      </x:c>
      <x:c r="DA107" s="22" t="n">
        <x:v>146.45939717886137</x:v>
      </x:c>
      <x:c r="DB107" s="22" t="n">
        <x:v>199.0532020035822</x:v>
      </x:c>
      <x:c r="DC107" s="22" t="n">
        <x:v>286.7703490923616</x:v>
      </x:c>
      <x:c r="DD107" s="22" t="n">
        <x:v>285.4689936709378</x:v>
      </x:c>
      <x:c r="DE107" s="22" t="n">
        <x:v>243.9353112824919</x:v>
      </x:c>
      <x:c r="DF107" s="22" t="n">
        <x:v>16.808835389961665</x:v>
      </x:c>
      <x:c r="DG107" s="22" t="n">
        <x:v>344.2311504181533</x:v>
      </x:c>
      <x:c r="DH107" s="22" t="n">
        <x:v>40.483095813876496</x:v>
      </x:c>
      <x:c r="DI107" s="22" t="n">
        <x:v>146.82501274583973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0</x:v>
      </x:c>
      <x:c r="DW107" s="22" t="n">
        <x:v>582.9944198648586</x:v>
      </x:c>
      <x:c r="DX107" s="22" t="n">
        <x:v>548.2154932924395</x:v>
      </x:c>
      <x:c r="DY107" s="22" t="n">
        <x:v>525.0498897467862</x:v>
      </x:c>
      <x:c r="DZ107" s="22" t="n">
        <x:v>561.6050232228835</x:v>
      </x:c>
      <x:c r="EA107" s="22" t="n">
        <x:v>501.6077661746001</x:v>
      </x:c>
      <x:c r="EB107" s="22" t="n">
        <x:v>506.21429762166105</x:v>
      </x:c>
      <x:c r="EC107" s="22" t="n">
        <x:v>552.1916227029833</x:v>
      </x:c>
      <x:c r="ED107" s="22" t="n">
        <x:v>802.513331117175</x:v>
      </x:c>
      <x:c r="EE107" s="22" t="n">
        <x:v>462.1727311237898</x:v>
      </x:c>
      <x:c r="EF107" s="22" t="n">
        <x:v>500.13953360088726</x:v>
      </x:c>
      <x:c r="EG107" s="22" t="n">
        <x:v>482.36731377693303</x:v>
      </x:c>
      <x:c r="EH107" s="22" t="n">
        <x:v>468.8417445989154</x:v>
      </x:c>
      <x:c r="EI107" s="22" t="n">
        <x:v>500.26099982854345</x:v>
      </x:c>
      <x:c r="EJ107" s="22" t="n">
        <x:v>492.59544545914105</x:v>
      </x:c>
      <x:c r="EK107" s="22" t="n">
        <x:v>497.9765266751473</x:v>
      </x:c>
      <x:c r="EL107" s="22" t="n">
        <x:v>482.1030199063524</x:v>
      </x:c>
      <x:c r="EM107" s="22" t="n">
        <x:v>402.95496252606495</x:v>
      </x:c>
      <x:c r="EN107" s="22" t="n">
        <x:v>448.8807007829336</x:v>
      </x:c>
      <x:c r="EO107" s="22" t="n">
        <x:v>570.3296478106018</x:v>
      </x:c>
      <x:c r="EP107" s="23" t="n">
        <x:f>SUM(B107:EO107)</x:f>
        <x:v>28011.600472376653</x:v>
      </x:c>
      <x:c r="EQ107" s="23" t="n">
        <x:v>14983.641576042523</x:v>
      </x:c>
    </x:row>
    <x:row r="108" ht="22" customHeight="1">
      <x:c r="A108" s="21" t="n">
        <x:v>45795</x:v>
      </x:c>
      <x:c r="B108" s="22" t="n">
        <x:v>1391.6740285473898</x:v>
      </x:c>
      <x:c r="C108" s="22" t="n">
        <x:v>1344.6796082056815</x:v>
      </x:c>
      <x:c r="D108" s="22" t="n">
        <x:v>1322.4834592561401</x:v>
      </x:c>
      <x:c r="E108" s="22" t="n">
        <x:v>1384.247088825457</x:v>
      </x:c>
      <x:c r="F108" s="22" t="n">
        <x:v>1375.121048251091</x:v>
      </x:c>
      <x:c r="G108" s="22" t="n">
        <x:v>1312.5088511220806</x:v>
      </x:c>
      <x:c r="H108" s="22" t="n">
        <x:v>643.0472967919302</x:v>
      </x:c>
      <x:c r="I108" s="22" t="n">
        <x:v>1315.4439408075352</x:v>
      </x:c>
      <x:c r="J108" s="22" t="n">
        <x:v>1395.057261905517</x:v>
      </x:c>
      <x:c r="K108" s="22" t="n">
        <x:v>658.5177042251025</x:v>
      </x:c>
      <x:c r="L108" s="22" t="n">
        <x:v>655.7305635800631</x:v>
      </x:c>
      <x:c r="M108" s="22" t="n">
        <x:v>961.7731095947519</x:v>
      </x:c>
      <x:c r="N108" s="22" t="n">
        <x:v>1313.2085119886824</x:v>
      </x:c>
      <x:c r="O108" s="22" t="n">
        <x:v>667.4410521293128</x:v>
      </x:c>
      <x:c r="P108" s="22" t="n">
        <x:v>667.736654527187</x:v>
      </x:c>
      <x:c r="Q108" s="22" t="n">
        <x:v>691.9870837329659</x:v>
      </x:c>
      <x:c r="R108" s="22" t="n">
        <x:v>656.8631473477449</x:v>
      </x:c>
      <x:c r="S108" s="22" t="n">
        <x:v>634.9206495149341</x:v>
      </x:c>
      <x:c r="T108" s="22" t="n">
        <x:v>643.4950377418317</x:v>
      </x:c>
      <x:c r="U108" s="22" t="n">
        <x:v>676.1578337763643</x:v>
      </x:c>
      <x:c r="V108" s="22" t="n">
        <x:v>680.4957894014706</x:v>
      </x:c>
      <x:c r="W108" s="22" t="n">
        <x:v>675.4876253378242</x:v>
      </x:c>
      <x:c r="X108" s="22" t="n">
        <x:v>668.8282556943851</x:v>
      </x:c>
      <x:c r="Y108" s="22" t="n">
        <x:v>662.7657274595782</x:v>
      </x:c>
      <x:c r="Z108" s="22" t="n">
        <x:v>650.1024181525395</x:v>
      </x:c>
      <x:c r="AA108" s="22" t="n">
        <x:v>663.4082501003735</x:v>
      </x:c>
      <x:c r="AB108" s="22" t="n">
        <x:v>689.7165885288136</x:v>
      </x:c>
      <x:c r="AC108" s="22" t="n">
        <x:v>671.4666316167832</x:v>
      </x:c>
      <x:c r="AD108" s="22" t="n">
        <x:v>640.5080516804018</x:v>
      </x:c>
      <x:c r="AE108" s="22" t="n">
        <x:v>688.959299615544</x:v>
      </x:c>
      <x:c r="AF108" s="22" t="n">
        <x:v>693.7538951415315</x:v>
      </x:c>
      <x:c r="AG108" s="22" t="n">
        <x:v>675.4674106582735</x:v>
      </x:c>
      <x:c r="AH108" s="22" t="n">
        <x:v>1246.2866834789506</x:v>
      </x:c>
      <x:c r="AI108" s="22" t="n">
        <x:v>1308.8144912070998</x:v>
      </x:c>
      <x:c r="AJ108" s="22" t="n">
        <x:v>523.2095046725295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359.39610675830164</x:v>
      </x:c>
      <x:c r="BQ108" s="22" t="n">
        <x:v>18.797674322490874</x:v>
      </x:c>
      <x:c r="BR108" s="22" t="n">
        <x:v>21.32797254954683</x:v>
      </x:c>
      <x:c r="BS108" s="22" t="n">
        <x:v>21.201943221403</x:v>
      </x:c>
      <x:c r="BT108" s="22" t="n">
        <x:v>682.5496744247873</x:v>
      </x:c>
      <x:c r="BU108" s="22" t="n">
        <x:v>667.6891536338775</x:v>
      </x:c>
      <x:c r="BV108" s="22" t="n">
        <x:v>2.3346463688459944</x:v>
      </x:c>
      <x:c r="BW108" s="22" t="n">
        <x:v>1.3162757572347568</x:v>
      </x:c>
      <x:c r="BX108" s="22" t="n">
        <x:v>1.9139223060797186</x:v>
      </x:c>
      <x:c r="BY108" s="22" t="n">
        <x:v>124.84882715364905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30.719011852658404</x:v>
      </x:c>
      <x:c r="CN108" s="22" t="n">
        <x:v>64.1939432631006</x:v>
      </x:c>
      <x:c r="CO108" s="22" t="n">
        <x:v>99.67300253425022</x:v>
      </x:c>
      <x:c r="CP108" s="22" t="n">
        <x:v>146.3194158990324</x:v>
      </x:c>
      <x:c r="CQ108" s="22" t="n">
        <x:v>187.49459731149526</x:v>
      </x:c>
      <x:c r="CR108" s="22" t="n">
        <x:v>230.9486970261264</x:v>
      </x:c>
      <x:c r="CS108" s="22" t="n">
        <x:v>286.3134010370104</x:v>
      </x:c>
      <x:c r="CT108" s="22" t="n">
        <x:v>319.7602430250268</x:v>
      </x:c>
      <x:c r="CU108" s="22" t="n">
        <x:v>319.91228641231766</x:v>
      </x:c>
      <x:c r="CV108" s="22" t="n">
        <x:v>395.4815187337184</x:v>
      </x:c>
      <x:c r="CW108" s="22" t="n">
        <x:v>456.6328219334505</x:v>
      </x:c>
      <x:c r="CX108" s="22" t="n">
        <x:v>515.1250142930357</x:v>
      </x:c>
      <x:c r="CY108" s="22" t="n">
        <x:v>566.9975031552907</x:v>
      </x:c>
      <x:c r="CZ108" s="22" t="n">
        <x:v>643.2184146912296</x:v>
      </x:c>
      <x:c r="DA108" s="22" t="n">
        <x:v>713.5820022421404</x:v>
      </x:c>
      <x:c r="DB108" s="22" t="n">
        <x:v>778.5163288651603</x:v>
      </x:c>
      <x:c r="DC108" s="22" t="n">
        <x:v>869.5656171338379</x:v>
      </x:c>
      <x:c r="DD108" s="22" t="n">
        <x:v>762.4951264596897</x:v>
      </x:c>
      <x:c r="DE108" s="22" t="n">
        <x:v>570.1962850919593</x:v>
      </x:c>
      <x:c r="DF108" s="22" t="n">
        <x:v>621.9760650193518</x:v>
      </x:c>
      <x:c r="DG108" s="22" t="n">
        <x:v>698.9560030509338</x:v>
      </x:c>
      <x:c r="DH108" s="22" t="n">
        <x:v>718.7097123927266</x:v>
      </x:c>
      <x:c r="DI108" s="22" t="n">
        <x:v>804.7542160282861</x:v>
      </x:c>
      <x:c r="DJ108" s="22" t="n">
        <x:v>807.3997149823225</x:v>
      </x:c>
      <x:c r="DK108" s="22" t="n">
        <x:v>107.0378812054239</x:v>
      </x:c>
      <x:c r="DL108" s="22" t="n">
        <x:v>52.82467113783517</x:v>
      </x:c>
      <x:c r="DM108" s="22" t="n">
        <x:v>185.98986655610173</x:v>
      </x:c>
      <x:c r="DN108" s="22" t="n">
        <x:v>167.80860331356004</x:v>
      </x:c>
      <x:c r="DO108" s="22" t="n">
        <x:v>52.32001732023643</x:v>
      </x:c>
      <x:c r="DP108" s="22" t="n">
        <x:v>64.91967688967023</x:v>
      </x:c>
      <x:c r="DQ108" s="22" t="n">
        <x:v>140.60143615010404</x:v>
      </x:c>
      <x:c r="DR108" s="22" t="n">
        <x:v>98.72451231757603</x:v>
      </x:c>
      <x:c r="DS108" s="22" t="n">
        <x:v>738.1143189491949</x:v>
      </x:c>
      <x:c r="DT108" s="22" t="n">
        <x:v>88.36832893268965</x:v>
      </x:c>
      <x:c r="DU108" s="22" t="n">
        <x:v>69.65463058166897</x:v>
      </x:c>
      <x:c r="DV108" s="22" t="n">
        <x:v>775.6319607971286</x:v>
      </x:c>
      <x:c r="DW108" s="22" t="n">
        <x:v>819.2826151440229</x:v>
      </x:c>
      <x:c r="DX108" s="22" t="n">
        <x:v>800.9912074856098</x:v>
      </x:c>
      <x:c r="DY108" s="22" t="n">
        <x:v>790.3109181479832</x:v>
      </x:c>
      <x:c r="DZ108" s="22" t="n">
        <x:v>805.1648196765885</x:v>
      </x:c>
      <x:c r="EA108" s="22" t="n">
        <x:v>794.7754542231452</x:v>
      </x:c>
      <x:c r="EB108" s="22" t="n">
        <x:v>737.5373244688044</x:v>
      </x:c>
      <x:c r="EC108" s="22" t="n">
        <x:v>699.4877157534695</x:v>
      </x:c>
      <x:c r="ED108" s="22" t="n">
        <x:v>947.5616574318403</x:v>
      </x:c>
      <x:c r="EE108" s="22" t="n">
        <x:v>622.251400954097</x:v>
      </x:c>
      <x:c r="EF108" s="22" t="n">
        <x:v>681.0223117423502</x:v>
      </x:c>
      <x:c r="EG108" s="22" t="n">
        <x:v>632.6298749857328</x:v>
      </x:c>
      <x:c r="EH108" s="22" t="n">
        <x:v>606.4314551178678</x:v>
      </x:c>
      <x:c r="EI108" s="22" t="n">
        <x:v>648.5765556193921</x:v>
      </x:c>
      <x:c r="EJ108" s="22" t="n">
        <x:v>654.2736497282393</x:v>
      </x:c>
      <x:c r="EK108" s="22" t="n">
        <x:v>658.6655094902763</x:v>
      </x:c>
      <x:c r="EL108" s="22" t="n">
        <x:v>659.8368926103172</x:v>
      </x:c>
      <x:c r="EM108" s="22" t="n">
        <x:v>650.1766972244507</x:v>
      </x:c>
      <x:c r="EN108" s="22" t="n">
        <x:v>656.4044452538222</x:v>
      </x:c>
      <x:c r="EO108" s="22" t="n">
        <x:v>651.202353553024</x:v>
      </x:c>
      <x:c r="EP108" s="23" t="n">
        <x:f>SUM(B108:EO108)</x:f>
        <x:v>60420.26045631043</x:v>
      </x:c>
      <x:c r="EQ108" s="23" t="n">
        <x:v>39092.91123245737</x:v>
      </x:c>
    </x:row>
    <x:row r="109" ht="22" customHeight="1">
      <x:c r="A109" s="21" t="n">
        <x:v>45796</x:v>
      </x:c>
      <x:c r="B109" s="22" t="n">
        <x:v>1308.6347672420006</x:v>
      </x:c>
      <x:c r="C109" s="22" t="n">
        <x:v>1278.0439493673457</x:v>
      </x:c>
      <x:c r="D109" s="22" t="n">
        <x:v>1218.20792855349</x:v>
      </x:c>
      <x:c r="E109" s="22" t="n">
        <x:v>1264.5397508648448</x:v>
      </x:c>
      <x:c r="F109" s="22" t="n">
        <x:v>1296.2696839783873</x:v>
      </x:c>
      <x:c r="G109" s="22" t="n">
        <x:v>1224.6474538497912</x:v>
      </x:c>
      <x:c r="H109" s="22" t="n">
        <x:v>637.6782908631149</x:v>
      </x:c>
      <x:c r="I109" s="22" t="n">
        <x:v>688.6932472071928</x:v>
      </x:c>
      <x:c r="J109" s="22" t="n">
        <x:v>1246.4762115537073</x:v>
      </x:c>
      <x:c r="K109" s="22" t="n">
        <x:v>669.7050366233067</x:v>
      </x:c>
      <x:c r="L109" s="22" t="n">
        <x:v>682.8357155314885</x:v>
      </x:c>
      <x:c r="M109" s="22" t="n">
        <x:v>635.9142188840118</x:v>
      </x:c>
      <x:c r="N109" s="22" t="n">
        <x:v>1070.0094401000151</x:v>
      </x:c>
      <x:c r="O109" s="22" t="n">
        <x:v>646.549041499286</x:v>
      </x:c>
      <x:c r="P109" s="22" t="n">
        <x:v>667.9855781040822</x:v>
      </x:c>
      <x:c r="Q109" s="22" t="n">
        <x:v>648.5399014184385</x:v>
      </x:c>
      <x:c r="R109" s="22" t="n">
        <x:v>644.6686320255544</x:v>
      </x:c>
      <x:c r="S109" s="22" t="n">
        <x:v>681.2162266312471</x:v>
      </x:c>
      <x:c r="T109" s="22" t="n">
        <x:v>686.8574595101861</x:v>
      </x:c>
      <x:c r="U109" s="22" t="n">
        <x:v>656.1041134663004</x:v>
      </x:c>
      <x:c r="V109" s="22" t="n">
        <x:v>636.2424586930475</x:v>
      </x:c>
      <x:c r="W109" s="22" t="n">
        <x:v>636.0377612208837</x:v>
      </x:c>
      <x:c r="X109" s="22" t="n">
        <x:v>635.0597258094116</x:v>
      </x:c>
      <x:c r="Y109" s="22" t="n">
        <x:v>633.6910570969854</x:v>
      </x:c>
      <x:c r="Z109" s="22" t="n">
        <x:v>649.1746917508083</x:v>
      </x:c>
      <x:c r="AA109" s="22" t="n">
        <x:v>673.9253277506638</x:v>
      </x:c>
      <x:c r="AB109" s="22" t="n">
        <x:v>674.3680270815304</x:v>
      </x:c>
      <x:c r="AC109" s="22" t="n">
        <x:v>603.5191119858523</x:v>
      </x:c>
      <x:c r="AD109" s="22" t="n">
        <x:v>617.3689327074616</x:v>
      </x:c>
      <x:c r="AE109" s="22" t="n">
        <x:v>656.1033514493292</x:v>
      </x:c>
      <x:c r="AF109" s="22" t="n">
        <x:v>644.7321369212804</x:v>
      </x:c>
      <x:c r="AG109" s="22" t="n">
        <x:v>635.7528340783143</x:v>
      </x:c>
      <x:c r="AH109" s="22" t="n">
        <x:v>585.4760027593007</x:v>
      </x:c>
      <x:c r="AI109" s="22" t="n">
        <x:v>1286.5378047547322</x:v>
      </x:c>
      <x:c r="AJ109" s="22" t="n">
        <x:v>522.3340156348964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12.801680334951216</x:v>
      </x:c>
      <x:c r="BQ109" s="22" t="n">
        <x:v>0</x:v>
      </x:c>
      <x:c r="BR109" s="22" t="n">
        <x:v>0</x:v>
      </x:c>
      <x:c r="BS109" s="22" t="n">
        <x:v>0</x:v>
      </x:c>
      <x:c r="BT109" s="22" t="n">
        <x:v>12.801680334951216</x:v>
      </x:c>
      <x:c r="BU109" s="22" t="n">
        <x:v>14.479268171246053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0.6074279319508046</x:v>
      </x:c>
      <x:c r="CO109" s="22" t="n">
        <x:v>40.51465170151985</x:v>
      </x:c>
      <x:c r="CP109" s="22" t="n">
        <x:v>80.42227967245569</x:v>
      </x:c>
      <x:c r="CQ109" s="22" t="n">
        <x:v>116.62654112991223</x:v>
      </x:c>
      <x:c r="CR109" s="22" t="n">
        <x:v>147.1402141894549</x:v>
      </x:c>
      <x:c r="CS109" s="22" t="n">
        <x:v>214.19841830999013</x:v>
      </x:c>
      <x:c r="CT109" s="22" t="n">
        <x:v>297.6354311793869</x:v>
      </x:c>
      <x:c r="CU109" s="22" t="n">
        <x:v>341.12304465828663</x:v>
      </x:c>
      <x:c r="CV109" s="22" t="n">
        <x:v>407.2161848249732</x:v>
      </x:c>
      <x:c r="CW109" s="22" t="n">
        <x:v>476.3641426018326</x:v>
      </x:c>
      <x:c r="CX109" s="22" t="n">
        <x:v>528.5498584635297</x:v>
      </x:c>
      <x:c r="CY109" s="22" t="n">
        <x:v>581.3975763619567</x:v>
      </x:c>
      <x:c r="CZ109" s="22" t="n">
        <x:v>644.5724278086685</x:v>
      </x:c>
      <x:c r="DA109" s="22" t="n">
        <x:v>716.6344273495263</x:v>
      </x:c>
      <x:c r="DB109" s="22" t="n">
        <x:v>775.0720524341737</x:v>
      </x:c>
      <x:c r="DC109" s="22" t="n">
        <x:v>862.845582851005</x:v>
      </x:c>
      <x:c r="DD109" s="22" t="n">
        <x:v>757.2427066543156</x:v>
      </x:c>
      <x:c r="DE109" s="22" t="n">
        <x:v>539.3854206606998</x:v>
      </x:c>
      <x:c r="DF109" s="22" t="n">
        <x:v>575.909633808093</x:v>
      </x:c>
      <x:c r="DG109" s="22" t="n">
        <x:v>677.1959302389639</x:v>
      </x:c>
      <x:c r="DH109" s="22" t="n">
        <x:v>717.2885890956585</x:v>
      </x:c>
      <x:c r="DI109" s="22" t="n">
        <x:v>722.2775857828897</x:v>
      </x:c>
      <x:c r="DJ109" s="22" t="n">
        <x:v>710.3402982066935</x:v>
      </x:c>
      <x:c r="DK109" s="22" t="n">
        <x:v>79.0890745363966</x:v>
      </x:c>
      <x:c r="DL109" s="22" t="n">
        <x:v>42.62417047561569</x:v>
      </x:c>
      <x:c r="DM109" s="22" t="n">
        <x:v>118.36927668836826</x:v>
      </x:c>
      <x:c r="DN109" s="22" t="n">
        <x:v>89.38960759734705</x:v>
      </x:c>
      <x:c r="DO109" s="22" t="n">
        <x:v>54.303937340699164</x:v>
      </x:c>
      <x:c r="DP109" s="22" t="n">
        <x:v>59.5682937256052</x:v>
      </x:c>
      <x:c r="DQ109" s="22" t="n">
        <x:v>20.07215162919445</x:v>
      </x:c>
      <x:c r="DR109" s="22" t="n">
        <x:v>67.10688759083546</x:v>
      </x:c>
      <x:c r="DS109" s="22" t="n">
        <x:v>700.5843259314964</x:v>
      </x:c>
      <x:c r="DT109" s="22" t="n">
        <x:v>32.71278950322318</x:v>
      </x:c>
      <x:c r="DU109" s="22" t="n">
        <x:v>31.741104262287248</x:v>
      </x:c>
      <x:c r="DV109" s="22" t="n">
        <x:v>778.2764290887642</x:v>
      </x:c>
      <x:c r="DW109" s="22" t="n">
        <x:v>854.3172406452418</x:v>
      </x:c>
      <x:c r="DX109" s="22" t="n">
        <x:v>816.3017717788914</x:v>
      </x:c>
      <x:c r="DY109" s="22" t="n">
        <x:v>762.4167693957147</x:v>
      </x:c>
      <x:c r="DZ109" s="22" t="n">
        <x:v>757.682524065425</x:v>
      </x:c>
      <x:c r="EA109" s="22" t="n">
        <x:v>776.0677551454579</x:v>
      </x:c>
      <x:c r="EB109" s="22" t="n">
        <x:v>744.9287837907061</x:v>
      </x:c>
      <x:c r="EC109" s="22" t="n">
        <x:v>714.5534225137561</x:v>
      </x:c>
      <x:c r="ED109" s="22" t="n">
        <x:v>958.0936642671338</x:v>
      </x:c>
      <x:c r="EE109" s="22" t="n">
        <x:v>624.5956740037017</x:v>
      </x:c>
      <x:c r="EF109" s="22" t="n">
        <x:v>638.1227014540971</x:v>
      </x:c>
      <x:c r="EG109" s="22" t="n">
        <x:v>603.6420533856669</x:v>
      </x:c>
      <x:c r="EH109" s="22" t="n">
        <x:v>600.0213828804905</x:v>
      </x:c>
      <x:c r="EI109" s="22" t="n">
        <x:v>634.1579751130527</x:v>
      </x:c>
      <x:c r="EJ109" s="22" t="n">
        <x:v>613.6510779097804</x:v>
      </x:c>
      <x:c r="EK109" s="22" t="n">
        <x:v>611.9825882481434</x:v>
      </x:c>
      <x:c r="EL109" s="22" t="n">
        <x:v>622.9850711933786</x:v>
      </x:c>
      <x:c r="EM109" s="22" t="n">
        <x:v>603.1043005147754</x:v>
      </x:c>
      <x:c r="EN109" s="22" t="n">
        <x:v>589.377729071246</x:v>
      </x:c>
      <x:c r="EO109" s="22" t="n">
        <x:v>570.2840260829795</x:v>
      </x:c>
      <x:c r="EP109" s="23" t="n">
        <x:f>SUM(B109:EO109)</x:f>
        <x:v>54084.66750155484</x:v>
      </x:c>
      <x:c r="EQ109" s="23" t="n">
        <x:v>34650.63395866253</x:v>
      </x:c>
    </x:row>
    <x:row r="110" ht="22" customHeight="1">
      <x:c r="A110" s="21" t="n">
        <x:v>45797</x:v>
      </x:c>
      <x:c r="B110" s="22" t="n">
        <x:v>1365.465343700438</x:v>
      </x:c>
      <x:c r="C110" s="22" t="n">
        <x:v>1315.5833903105886</x:v>
      </x:c>
      <x:c r="D110" s="22" t="n">
        <x:v>1252.3923028869226</x:v>
      </x:c>
      <x:c r="E110" s="22" t="n">
        <x:v>1336.954953613875</x:v>
      </x:c>
      <x:c r="F110" s="22" t="n">
        <x:v>1358.018969450355</x:v>
      </x:c>
      <x:c r="G110" s="22" t="n">
        <x:v>1275.5555654108955</x:v>
      </x:c>
      <x:c r="H110" s="22" t="n">
        <x:v>636.6756396091369</x:v>
      </x:c>
      <x:c r="I110" s="22" t="n">
        <x:v>770.5300031067328</x:v>
      </x:c>
      <x:c r="J110" s="22" t="n">
        <x:v>1306.133670605245</x:v>
      </x:c>
      <x:c r="K110" s="22" t="n">
        <x:v>634.0695889764025</x:v>
      </x:c>
      <x:c r="L110" s="22" t="n">
        <x:v>647.1417649532356</x:v>
      </x:c>
      <x:c r="M110" s="22" t="n">
        <x:v>666.2242998108478</x:v>
      </x:c>
      <x:c r="N110" s="22" t="n">
        <x:v>1236.768253115775</x:v>
      </x:c>
      <x:c r="O110" s="22" t="n">
        <x:v>609.810679152971</x:v>
      </x:c>
      <x:c r="P110" s="22" t="n">
        <x:v>633.8473307051105</x:v>
      </x:c>
      <x:c r="Q110" s="22" t="n">
        <x:v>632.1536396017324</x:v>
      </x:c>
      <x:c r="R110" s="22" t="n">
        <x:v>630.8809541672739</x:v>
      </x:c>
      <x:c r="S110" s="22" t="n">
        <x:v>629.3565750333419</x:v>
      </x:c>
      <x:c r="T110" s="22" t="n">
        <x:v>637.8937729151688</x:v>
      </x:c>
      <x:c r="U110" s="22" t="n">
        <x:v>646.4288889177933</x:v>
      </x:c>
      <x:c r="V110" s="22" t="n">
        <x:v>646.2451891688744</x:v>
      </x:c>
      <x:c r="W110" s="22" t="n">
        <x:v>643.6896947038596</x:v>
      </x:c>
      <x:c r="X110" s="22" t="n">
        <x:v>607.4844422666198</x:v>
      </x:c>
      <x:c r="Y110" s="22" t="n">
        <x:v>603.1190737055929</x:v>
      </x:c>
      <x:c r="Z110" s="22" t="n">
        <x:v>646.6772069750263</x:v>
      </x:c>
      <x:c r="AA110" s="22" t="n">
        <x:v>693.3363074828205</x:v>
      </x:c>
      <x:c r="AB110" s="22" t="n">
        <x:v>685.9356985101613</x:v>
      </x:c>
      <x:c r="AC110" s="22" t="n">
        <x:v>628.4549091148026</x:v>
      </x:c>
      <x:c r="AD110" s="22" t="n">
        <x:v>629.7229844974296</x:v>
      </x:c>
      <x:c r="AE110" s="22" t="n">
        <x:v>670.2946539481437</x:v>
      </x:c>
      <x:c r="AF110" s="22" t="n">
        <x:v>651.2171868358996</x:v>
      </x:c>
      <x:c r="AG110" s="22" t="n">
        <x:v>625.0906906683283</x:v>
      </x:c>
      <x:c r="AH110" s="22" t="n">
        <x:v>1220.0549274740933</x:v>
      </x:c>
      <x:c r="AI110" s="22" t="n">
        <x:v>1309.8847882897342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0.00016597080111388176</x:v>
      </x:c>
      <x:c r="AT110" s="22" t="n">
        <x:v>0.000022411120763453243</x:v>
      </x:c>
      <x:c r="AU110" s="22" t="n">
        <x:v>0.00014504519629311488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79.06452998093239</x:v>
      </x:c>
      <x:c r="BP110" s="22" t="n">
        <x:v>148.15607737549468</x:v>
      </x:c>
      <x:c r="BQ110" s="22" t="n">
        <x:v>85.06698287899867</x:v>
      </x:c>
      <x:c r="BR110" s="22" t="n">
        <x:v>119.32725431431764</x:v>
      </x:c>
      <x:c r="BS110" s="22" t="n">
        <x:v>124.74489189468794</x:v>
      </x:c>
      <x:c r="BT110" s="22" t="n">
        <x:v>148.15607737549468</x:v>
      </x:c>
      <x:c r="BU110" s="22" t="n">
        <x:v>602.8329919934141</x:v>
      </x:c>
      <x:c r="BV110" s="22" t="n">
        <x:v>304.85220557080754</x:v>
      </x:c>
      <x:c r="BW110" s="22" t="n">
        <x:v>292.3226319173391</x:v>
      </x:c>
      <x:c r="BX110" s="22" t="n">
        <x:v>301.56940590728397</x:v>
      </x:c>
      <x:c r="BY110" s="22" t="n">
        <x:v>323.6651728738886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0.00020361820115600315</x:v>
      </x:c>
      <x:c r="CM110" s="22" t="n">
        <x:v>81.10701530963689</x:v>
      </x:c>
      <x:c r="CN110" s="22" t="n">
        <x:v>151.73396632629684</x:v>
      </x:c>
      <x:c r="CO110" s="22" t="n">
        <x:v>134.9945759851794</x:v>
      </x:c>
      <x:c r="CP110" s="22" t="n">
        <x:v>138.24188373183566</x:v>
      </x:c>
      <x:c r="CQ110" s="22" t="n">
        <x:v>140.0516014430385</x:v>
      </x:c>
      <x:c r="CR110" s="22" t="n">
        <x:v>177.3402922582515</x:v>
      </x:c>
      <x:c r="CS110" s="22" t="n">
        <x:v>247.44145156184806</x:v>
      </x:c>
      <x:c r="CT110" s="22" t="n">
        <x:v>323.7479037141313</x:v>
      </x:c>
      <x:c r="CU110" s="22" t="n">
        <x:v>365.916475927812</x:v>
      </x:c>
      <x:c r="CV110" s="22" t="n">
        <x:v>433.19066102778896</x:v>
      </x:c>
      <x:c r="CW110" s="22" t="n">
        <x:v>477.27984596031087</x:v>
      </x:c>
      <x:c r="CX110" s="22" t="n">
        <x:v>512.7413530966519</x:v>
      </x:c>
      <x:c r="CY110" s="22" t="n">
        <x:v>566.0325669711341</x:v>
      </x:c>
      <x:c r="CZ110" s="22" t="n">
        <x:v>601.5311241951417</x:v>
      </x:c>
      <x:c r="DA110" s="22" t="n">
        <x:v>684.2938785417225</x:v>
      </x:c>
      <x:c r="DB110" s="22" t="n">
        <x:v>793.4948061588121</x:v>
      </x:c>
      <x:c r="DC110" s="22" t="n">
        <x:v>895.4924184156856</x:v>
      </x:c>
      <x:c r="DD110" s="22" t="n">
        <x:v>794.1414900257561</x:v>
      </x:c>
      <x:c r="DE110" s="22" t="n">
        <x:v>574.3052159255612</x:v>
      </x:c>
      <x:c r="DF110" s="22" t="n">
        <x:v>569.949384230873</x:v>
      </x:c>
      <x:c r="DG110" s="22" t="n">
        <x:v>644.5357561002728</x:v>
      </x:c>
      <x:c r="DH110" s="22" t="n">
        <x:v>679.7979117399349</x:v>
      </x:c>
      <x:c r="DI110" s="22" t="n">
        <x:v>698.6044878531993</x:v>
      </x:c>
      <x:c r="DJ110" s="22" t="n">
        <x:v>705.3166526681925</x:v>
      </x:c>
      <x:c r="DK110" s="22" t="n">
        <x:v>101.56452820583789</x:v>
      </x:c>
      <x:c r="DL110" s="22" t="n">
        <x:v>64.77723124006532</x:v>
      </x:c>
      <x:c r="DM110" s="22" t="n">
        <x:v>147.96626928537816</x:v>
      </x:c>
      <x:c r="DN110" s="22" t="n">
        <x:v>67.39669080100835</x:v>
      </x:c>
      <x:c r="DO110" s="22" t="n">
        <x:v>58.2340685377326</x:v>
      </x:c>
      <x:c r="DP110" s="22" t="n">
        <x:v>111.89295089741736</x:v>
      </x:c>
      <x:c r="DQ110" s="22" t="n">
        <x:v>40.16505285640182</x:v>
      </x:c>
      <x:c r="DR110" s="22" t="n">
        <x:v>71.94639030261114</x:v>
      </x:c>
      <x:c r="DS110" s="22" t="n">
        <x:v>727.1598186843588</x:v>
      </x:c>
      <x:c r="DT110" s="22" t="n">
        <x:v>115.9391173695008</x:v>
      </x:c>
      <x:c r="DU110" s="22" t="n">
        <x:v>44.61606090612229</x:v>
      </x:c>
      <x:c r="DV110" s="22" t="n">
        <x:v>762.8608260531604</x:v>
      </x:c>
      <x:c r="DW110" s="22" t="n">
        <x:v>846.9100009730536</x:v>
      </x:c>
      <x:c r="DX110" s="22" t="n">
        <x:v>838.4597295857423</x:v>
      </x:c>
      <x:c r="DY110" s="22" t="n">
        <x:v>806.0253802706893</x:v>
      </x:c>
      <x:c r="DZ110" s="22" t="n">
        <x:v>801.8505605829861</x:v>
      </x:c>
      <x:c r="EA110" s="22" t="n">
        <x:v>783.3249010020891</x:v>
      </x:c>
      <x:c r="EB110" s="22" t="n">
        <x:v>735.4451608341237</x:v>
      </x:c>
      <x:c r="EC110" s="22" t="n">
        <x:v>682.420126991077</x:v>
      </x:c>
      <x:c r="ED110" s="22" t="n">
        <x:v>943.3738220622621</x:v>
      </x:c>
      <x:c r="EE110" s="22" t="n">
        <x:v>577.6792582439494</x:v>
      </x:c>
      <x:c r="EF110" s="22" t="n">
        <x:v>632.174507603116</x:v>
      </x:c>
      <x:c r="EG110" s="22" t="n">
        <x:v>634.0263039624972</x:v>
      </x:c>
      <x:c r="EH110" s="22" t="n">
        <x:v>620.9825161119296</x:v>
      </x:c>
      <x:c r="EI110" s="22" t="n">
        <x:v>623.062942246633</x:v>
      </x:c>
      <x:c r="EJ110" s="22" t="n">
        <x:v>615.2376029125705</x:v>
      </x:c>
      <x:c r="EK110" s="22" t="n">
        <x:v>630.2544349677739</x:v>
      </x:c>
      <x:c r="EL110" s="22" t="n">
        <x:v>629.9992858179991</x:v>
      </x:c>
      <x:c r="EM110" s="22" t="n">
        <x:v>602.8224981447111</x:v>
      </x:c>
      <x:c r="EN110" s="22" t="n">
        <x:v>586.0560145339227</x:v>
      </x:c>
      <x:c r="EO110" s="22" t="n">
        <x:v>567.6578485265502</x:v>
      </x:c>
      <x:c r="EP110" s="23" t="n">
        <x:f>SUM(B110:EO110)</x:f>
        <x:v>57876.41671849557</x:v>
      </x:c>
      <x:c r="EQ110" s="23" t="n">
        <x:v>36473.07166274375</x:v>
      </x:c>
    </x:row>
    <x:row r="111" ht="22" customHeight="1">
      <x:c r="A111" s="21" t="n">
        <x:v>45798</x:v>
      </x:c>
      <x:c r="B111" s="22" t="n">
        <x:v>1202.4642394491057</x:v>
      </x:c>
      <x:c r="C111" s="22" t="n">
        <x:v>1174.3129885664143</x:v>
      </x:c>
      <x:c r="D111" s="22" t="n">
        <x:v>1158.4479387249924</x:v>
      </x:c>
      <x:c r="E111" s="22" t="n">
        <x:v>1198.3932885629904</x:v>
      </x:c>
      <x:c r="F111" s="22" t="n">
        <x:v>1186.8005897922778</x:v>
      </x:c>
      <x:c r="G111" s="22" t="n">
        <x:v>1120.8306538312647</x:v>
      </x:c>
      <x:c r="H111" s="22" t="n">
        <x:v>606.3638913351521</x:v>
      </x:c>
      <x:c r="I111" s="22" t="n">
        <x:v>664.9623099851295</x:v>
      </x:c>
      <x:c r="J111" s="22" t="n">
        <x:v>1164.676729100095</x:v>
      </x:c>
      <x:c r="K111" s="22" t="n">
        <x:v>626.6854575248318</x:v>
      </x:c>
      <x:c r="L111" s="22" t="n">
        <x:v>644.8190073232757</x:v>
      </x:c>
      <x:c r="M111" s="22" t="n">
        <x:v>643.2050113358281</x:v>
      </x:c>
      <x:c r="N111" s="22" t="n">
        <x:v>636.8528406906088</x:v>
      </x:c>
      <x:c r="O111" s="22" t="n">
        <x:v>641.0947846988356</x:v>
      </x:c>
      <x:c r="P111" s="22" t="n">
        <x:v>661.1649564955898</x:v>
      </x:c>
      <x:c r="Q111" s="22" t="n">
        <x:v>652.4875931348006</x:v>
      </x:c>
      <x:c r="R111" s="22" t="n">
        <x:v>637.9495911029891</x:v>
      </x:c>
      <x:c r="S111" s="22" t="n">
        <x:v>622.9397289630913</x:v>
      </x:c>
      <x:c r="T111" s="22" t="n">
        <x:v>621.3455112996464</x:v>
      </x:c>
      <x:c r="U111" s="22" t="n">
        <x:v>659.5105081454059</x:v>
      </x:c>
      <x:c r="V111" s="22" t="n">
        <x:v>663.5609009864429</x:v>
      </x:c>
      <x:c r="W111" s="22" t="n">
        <x:v>678.808875120542</x:v>
      </x:c>
      <x:c r="X111" s="22" t="n">
        <x:v>691.5346703330198</x:v>
      </x:c>
      <x:c r="Y111" s="22" t="n">
        <x:v>672.8771523003948</x:v>
      </x:c>
      <x:c r="Z111" s="22" t="n">
        <x:v>650.0293490789002</x:v>
      </x:c>
      <x:c r="AA111" s="22" t="n">
        <x:v>641.9579742695505</x:v>
      </x:c>
      <x:c r="AB111" s="22" t="n">
        <x:v>651.0755786339544</x:v>
      </x:c>
      <x:c r="AC111" s="22" t="n">
        <x:v>629.4813602737852</x:v>
      </x:c>
      <x:c r="AD111" s="22" t="n">
        <x:v>653.0939261961066</x:v>
      </x:c>
      <x:c r="AE111" s="22" t="n">
        <x:v>670.7946996102771</x:v>
      </x:c>
      <x:c r="AF111" s="22" t="n">
        <x:v>649.0797404917694</x:v>
      </x:c>
      <x:c r="AG111" s="22" t="n">
        <x:v>625.4060812088824</x:v>
      </x:c>
      <x:c r="AH111" s="22" t="n">
        <x:v>594.7300435132338</x:v>
      </x:c>
      <x:c r="AI111" s="22" t="n">
        <x:v>1318.425819985988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0.0001337057487143422</x:v>
      </x:c>
      <x:c r="AT111" s="22" t="n">
        <x:v>0.006971389851744285</x:v>
      </x:c>
      <x:c r="AU111" s="22" t="n">
        <x:v>0.00015045192528551958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0.04152887175217181</x:v>
      </x:c>
      <x:c r="BP111" s="22" t="n">
        <x:v>568.7692466570832</x:v>
      </x:c>
      <x:c r="BQ111" s="22" t="n">
        <x:v>0.00006340330233550112</x:v>
      </x:c>
      <x:c r="BR111" s="22" t="n">
        <x:v>482.38011538410285</x:v>
      </x:c>
      <x:c r="BS111" s="22" t="n">
        <x:v>507.3857165832315</x:v>
      </x:c>
      <x:c r="BT111" s="22" t="n">
        <x:v>469.390796142686</x:v>
      </x:c>
      <x:c r="BU111" s="22" t="n">
        <x:v>446.4688885176468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81.01736588027909</x:v>
      </x:c>
      <x:c r="CN111" s="22" t="n">
        <x:v>187.50130080836186</x:v>
      </x:c>
      <x:c r="CO111" s="22" t="n">
        <x:v>156.93337430672807</x:v>
      </x:c>
      <x:c r="CP111" s="22" t="n">
        <x:v>181.5201161483798</x:v>
      </x:c>
      <x:c r="CQ111" s="22" t="n">
        <x:v>263.10952329962777</x:v>
      </x:c>
      <x:c r="CR111" s="22" t="n">
        <x:v>312.2557937297401</x:v>
      </x:c>
      <x:c r="CS111" s="22" t="n">
        <x:v>331.1873378637641</x:v>
      </x:c>
      <x:c r="CT111" s="22" t="n">
        <x:v>402.244353855226</x:v>
      </x:c>
      <x:c r="CU111" s="22" t="n">
        <x:v>432.4725477277026</x:v>
      </x:c>
      <x:c r="CV111" s="22" t="n">
        <x:v>429.6863447531106</x:v>
      </x:c>
      <x:c r="CW111" s="22" t="n">
        <x:v>466.1031996232072</x:v>
      </x:c>
      <x:c r="CX111" s="22" t="n">
        <x:v>499.0947526545089</x:v>
      </x:c>
      <x:c r="CY111" s="22" t="n">
        <x:v>550.8300356318828</x:v>
      </x:c>
      <x:c r="CZ111" s="22" t="n">
        <x:v>669.0152127539806</x:v>
      </x:c>
      <x:c r="DA111" s="22" t="n">
        <x:v>769.2644905161551</x:v>
      </x:c>
      <x:c r="DB111" s="22" t="n">
        <x:v>802.1177888283421</x:v>
      </x:c>
      <x:c r="DC111" s="22" t="n">
        <x:v>895.8928774706278</x:v>
      </x:c>
      <x:c r="DD111" s="22" t="n">
        <x:v>775.9511382253239</x:v>
      </x:c>
      <x:c r="DE111" s="22" t="n">
        <x:v>547.1062297669646</x:v>
      </x:c>
      <x:c r="DF111" s="22" t="n">
        <x:v>606.6034855837812</x:v>
      </x:c>
      <x:c r="DG111" s="22" t="n">
        <x:v>682.5242848813115</x:v>
      </x:c>
      <x:c r="DH111" s="22" t="n">
        <x:v>678.1270308942239</x:v>
      </x:c>
      <x:c r="DI111" s="22" t="n">
        <x:v>735.1138998070403</x:v>
      </x:c>
      <x:c r="DJ111" s="22" t="n">
        <x:v>749.797801552558</x:v>
      </x:c>
      <x:c r="DK111" s="22" t="n">
        <x:v>65.63526101518664</x:v>
      </x:c>
      <x:c r="DL111" s="22" t="n">
        <x:v>30.846158995250935</x:v>
      </x:c>
      <x:c r="DM111" s="22" t="n">
        <x:v>84.40572950517249</x:v>
      </x:c>
      <x:c r="DN111" s="22" t="n">
        <x:v>35.10111794630714</x:v>
      </x:c>
      <x:c r="DO111" s="22" t="n">
        <x:v>39.313869911138454</x:v>
      </x:c>
      <x:c r="DP111" s="22" t="n">
        <x:v>82.88950867583189</x:v>
      </x:c>
      <x:c r="DQ111" s="22" t="n">
        <x:v>55.82071719286069</x:v>
      </x:c>
      <x:c r="DR111" s="22" t="n">
        <x:v>117.09248159963904</x:v>
      </x:c>
      <x:c r="DS111" s="22" t="n">
        <x:v>644.4174574000931</x:v>
      </x:c>
      <x:c r="DT111" s="22" t="n">
        <x:v>132.2069799586429</x:v>
      </x:c>
      <x:c r="DU111" s="22" t="n">
        <x:v>75.35654605746313</x:v>
      </x:c>
      <x:c r="DV111" s="22" t="n">
        <x:v>780.6923493712436</x:v>
      </x:c>
      <x:c r="DW111" s="22" t="n">
        <x:v>806.7920878583833</x:v>
      </x:c>
      <x:c r="DX111" s="22" t="n">
        <x:v>814.9289572962492</x:v>
      </x:c>
      <x:c r="DY111" s="22" t="n">
        <x:v>815.9302710941549</x:v>
      </x:c>
      <x:c r="DZ111" s="22" t="n">
        <x:v>826.2344085923769</x:v>
      </x:c>
      <x:c r="EA111" s="22" t="n">
        <x:v>800.3186212713091</x:v>
      </x:c>
      <x:c r="EB111" s="22" t="n">
        <x:v>751.3029426271926</x:v>
      </x:c>
      <x:c r="EC111" s="22" t="n">
        <x:v>718.5891310524739</x:v>
      </x:c>
      <x:c r="ED111" s="22" t="n">
        <x:v>894.2849623366145</x:v>
      </x:c>
      <x:c r="EE111" s="22" t="n">
        <x:v>618.8654292812032</x:v>
      </x:c>
      <x:c r="EF111" s="22" t="n">
        <x:v>625.1065533676307</x:v>
      </x:c>
      <x:c r="EG111" s="22" t="n">
        <x:v>670.0977404736961</x:v>
      </x:c>
      <x:c r="EH111" s="22" t="n">
        <x:v>662.0786973325505</x:v>
      </x:c>
      <x:c r="EI111" s="22" t="n">
        <x:v>626.3497198824754</x:v>
      </x:c>
      <x:c r="EJ111" s="22" t="n">
        <x:v>647.3032675328777</x:v>
      </x:c>
      <x:c r="EK111" s="22" t="n">
        <x:v>642.2538992300645</x:v>
      </x:c>
      <x:c r="EL111" s="22" t="n">
        <x:v>592.4508350125801</x:v>
      </x:c>
      <x:c r="EM111" s="22" t="n">
        <x:v>623.1838469669119</x:v>
      </x:c>
      <x:c r="EN111" s="22" t="n">
        <x:v>649.9689636448315</x:v>
      </x:c>
      <x:c r="EO111" s="22" t="n">
        <x:v>609.8948638066983</x:v>
      </x:c>
      <x:c r="EP111" s="23" t="n">
        <x:f>SUM(B111:EO111)</x:f>
        <x:v>56535.79106602446</x:v>
      </x:c>
      <x:c r="EQ111" s="23" t="n">
        <x:v>36545.505489020885</x:v>
      </x:c>
    </x:row>
    <x:row r="112" ht="22" customHeight="1">
      <x:c r="A112" s="21" t="n">
        <x:v>45799</x:v>
      </x:c>
      <x:c r="B112" s="22" t="n">
        <x:v>1286.4811106074642</x:v>
      </x:c>
      <x:c r="C112" s="22" t="n">
        <x:v>1284.167795805217</x:v>
      </x:c>
      <x:c r="D112" s="22" t="n">
        <x:v>1259.508470025951</x:v>
      </x:c>
      <x:c r="E112" s="22" t="n">
        <x:v>1279.2987786713772</x:v>
      </x:c>
      <x:c r="F112" s="22" t="n">
        <x:v>1282.6919822040163</x:v>
      </x:c>
      <x:c r="G112" s="22" t="n">
        <x:v>1221.0011188303097</x:v>
      </x:c>
      <x:c r="H112" s="22" t="n">
        <x:v>603.0329170885419</x:v>
      </x:c>
      <x:c r="I112" s="22" t="n">
        <x:v>697.2210666160378</x:v>
      </x:c>
      <x:c r="J112" s="22" t="n">
        <x:v>1262.4404851237414</x:v>
      </x:c>
      <x:c r="K112" s="22" t="n">
        <x:v>613.1094737495085</x:v>
      </x:c>
      <x:c r="L112" s="22" t="n">
        <x:v>634.4766532342552</x:v>
      </x:c>
      <x:c r="M112" s="22" t="n">
        <x:v>675.3796079521451</x:v>
      </x:c>
      <x:c r="N112" s="22" t="n">
        <x:v>1270.6238641137636</x:v>
      </x:c>
      <x:c r="O112" s="22" t="n">
        <x:v>621.259295483689</x:v>
      </x:c>
      <x:c r="P112" s="22" t="n">
        <x:v>641.6805951232199</x:v>
      </x:c>
      <x:c r="Q112" s="22" t="n">
        <x:v>658.830336346799</x:v>
      </x:c>
      <x:c r="R112" s="22" t="n">
        <x:v>674.2587582911528</x:v>
      </x:c>
      <x:c r="S112" s="22" t="n">
        <x:v>659.028834333255</x:v>
      </x:c>
      <x:c r="T112" s="22" t="n">
        <x:v>635.0156648558532</x:v>
      </x:c>
      <x:c r="U112" s="22" t="n">
        <x:v>665.1285943936596</x:v>
      </x:c>
      <x:c r="V112" s="22" t="n">
        <x:v>651.5696254182808</x:v>
      </x:c>
      <x:c r="W112" s="22" t="n">
        <x:v>652.260562809856</x:v>
      </x:c>
      <x:c r="X112" s="22" t="n">
        <x:v>654.1868806910784</x:v>
      </x:c>
      <x:c r="Y112" s="22" t="n">
        <x:v>616.9128187192625</x:v>
      </x:c>
      <x:c r="Z112" s="22" t="n">
        <x:v>610.695882744813</x:v>
      </x:c>
      <x:c r="AA112" s="22" t="n">
        <x:v>634.0816682302417</x:v>
      </x:c>
      <x:c r="AB112" s="22" t="n">
        <x:v>674.014284506428</x:v>
      </x:c>
      <x:c r="AC112" s="22" t="n">
        <x:v>634.7739886389603</x:v>
      </x:c>
      <x:c r="AD112" s="22" t="n">
        <x:v>629.2373837245832</x:v>
      </x:c>
      <x:c r="AE112" s="22" t="n">
        <x:v>658.772269500024</x:v>
      </x:c>
      <x:c r="AF112" s="22" t="n">
        <x:v>626.8700447524039</x:v>
      </x:c>
      <x:c r="AG112" s="22" t="n">
        <x:v>634.8431050224243</x:v>
      </x:c>
      <x:c r="AH112" s="22" t="n">
        <x:v>1239.9080373077204</x:v>
      </x:c>
      <x:c r="AI112" s="22" t="n">
        <x:v>1282.200769340212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11.307300926675698</x:v>
      </x:c>
      <x:c r="CN112" s="22" t="n">
        <x:v>84.91053374399354</x:v>
      </x:c>
      <x:c r="CO112" s="22" t="n">
        <x:v>119.44420701851698</x:v>
      </x:c>
      <x:c r="CP112" s="22" t="n">
        <x:v>158.71661095269488</x:v>
      </x:c>
      <x:c r="CQ112" s="22" t="n">
        <x:v>173.9715021074808</x:v>
      </x:c>
      <x:c r="CR112" s="22" t="n">
        <x:v>215.14792727477925</x:v>
      </x:c>
      <x:c r="CS112" s="22" t="n">
        <x:v>301.08327531965904</x:v>
      </x:c>
      <x:c r="CT112" s="22" t="n">
        <x:v>393.6067354988173</x:v>
      </x:c>
      <x:c r="CU112" s="22" t="n">
        <x:v>434.7973998908489</x:v>
      </x:c>
      <x:c r="CV112" s="22" t="n">
        <x:v>469.2031945881593</x:v>
      </x:c>
      <x:c r="CW112" s="22" t="n">
        <x:v>565.1720773752791</x:v>
      </x:c>
      <x:c r="CX112" s="22" t="n">
        <x:v>574.1319432927619</x:v>
      </x:c>
      <x:c r="CY112" s="22" t="n">
        <x:v>618.8002053636552</x:v>
      </x:c>
      <x:c r="CZ112" s="22" t="n">
        <x:v>653.036553059898</x:v>
      </x:c>
      <x:c r="DA112" s="22" t="n">
        <x:v>747.2538893494492</x:v>
      </x:c>
      <x:c r="DB112" s="22" t="n">
        <x:v>835.8822319844102</x:v>
      </x:c>
      <x:c r="DC112" s="22" t="n">
        <x:v>866.8084522199384</x:v>
      </x:c>
      <x:c r="DD112" s="22" t="n">
        <x:v>725.0980305175667</x:v>
      </x:c>
      <x:c r="DE112" s="22" t="n">
        <x:v>558.5272581746121</x:v>
      </x:c>
      <x:c r="DF112" s="22" t="n">
        <x:v>589.7116066531742</x:v>
      </x:c>
      <x:c r="DG112" s="22" t="n">
        <x:v>650.4539035405301</x:v>
      </x:c>
      <x:c r="DH112" s="22" t="n">
        <x:v>666.5441184243726</x:v>
      </x:c>
      <x:c r="DI112" s="22" t="n">
        <x:v>722.8450635187087</x:v>
      </x:c>
      <x:c r="DJ112" s="22" t="n">
        <x:v>749.201587827558</x:v>
      </x:c>
      <x:c r="DK112" s="22" t="n">
        <x:v>82.5000425253331</x:v>
      </x:c>
      <x:c r="DL112" s="22" t="n">
        <x:v>28.068711298940737</x:v>
      </x:c>
      <x:c r="DM112" s="22" t="n">
        <x:v>77.11532407572662</x:v>
      </x:c>
      <x:c r="DN112" s="22" t="n">
        <x:v>36.38206302766833</x:v>
      </x:c>
      <x:c r="DO112" s="22" t="n">
        <x:v>48.158236599962564</x:v>
      </x:c>
      <x:c r="DP112" s="22" t="n">
        <x:v>74.88919772842999</x:v>
      </x:c>
      <x:c r="DQ112" s="22" t="n">
        <x:v>17.206329961720492</x:v>
      </x:c>
      <x:c r="DR112" s="22" t="n">
        <x:v>76.28529969589512</x:v>
      </x:c>
      <x:c r="DS112" s="22" t="n">
        <x:v>654.784202656773</x:v>
      </x:c>
      <x:c r="DT112" s="22" t="n">
        <x:v>84.93607683020736</x:v>
      </x:c>
      <x:c r="DU112" s="22" t="n">
        <x:v>18.25575151681901</x:v>
      </x:c>
      <x:c r="DV112" s="22" t="n">
        <x:v>758.1698088802209</x:v>
      </x:c>
      <x:c r="DW112" s="22" t="n">
        <x:v>838.3151868850938</x:v>
      </x:c>
      <x:c r="DX112" s="22" t="n">
        <x:v>855.1023999869187</x:v>
      </x:c>
      <x:c r="DY112" s="22" t="n">
        <x:v>839.7308188985099</x:v>
      </x:c>
      <x:c r="DZ112" s="22" t="n">
        <x:v>831.1891689511392</x:v>
      </x:c>
      <x:c r="EA112" s="22" t="n">
        <x:v>803.7333195925964</x:v>
      </x:c>
      <x:c r="EB112" s="22" t="n">
        <x:v>751.873277079571</x:v>
      </x:c>
      <x:c r="EC112" s="22" t="n">
        <x:v>721.0341211322545</x:v>
      </x:c>
      <x:c r="ED112" s="22" t="n">
        <x:v>889.6341976087582</x:v>
      </x:c>
      <x:c r="EE112" s="22" t="n">
        <x:v>643.4648956282418</x:v>
      </x:c>
      <x:c r="EF112" s="22" t="n">
        <x:v>670.1378273424953</x:v>
      </x:c>
      <x:c r="EG112" s="22" t="n">
        <x:v>655.6008222517369</x:v>
      </x:c>
      <x:c r="EH112" s="22" t="n">
        <x:v>606.8787134661</x:v>
      </x:c>
      <x:c r="EI112" s="22" t="n">
        <x:v>586.5999098325958</x:v>
      </x:c>
      <x:c r="EJ112" s="22" t="n">
        <x:v>606.1135757919507</x:v>
      </x:c>
      <x:c r="EK112" s="22" t="n">
        <x:v>636.32923554841</x:v>
      </x:c>
      <x:c r="EL112" s="22" t="n">
        <x:v>638.1064905931266</x:v>
      </x:c>
      <x:c r="EM112" s="22" t="n">
        <x:v>625.1791476610607</x:v>
      </x:c>
      <x:c r="EN112" s="22" t="n">
        <x:v>565.4848612125587</x:v>
      </x:c>
      <x:c r="EO112" s="22" t="n">
        <x:v>468.87310899681785</x:v>
      </x:c>
      <x:c r="EP112" s="23" t="n">
        <x:f>SUM(B112:EO112)</x:f>
        <x:v>55200.75045613742</x:v>
      </x:c>
      <x:c r="EQ112" s="23" t="n">
        <x:v>35066.95123057231</x:v>
      </x:c>
    </x:row>
    <x:row r="113" ht="22" customHeight="1">
      <x:c r="A113" s="21" t="n">
        <x:v>45800</x:v>
      </x:c>
      <x:c r="B113" s="22" t="n">
        <x:v>405.12933890924006</x:v>
      </x:c>
      <x:c r="C113" s="22" t="n">
        <x:v>419.93156173055837</x:v>
      </x:c>
      <x:c r="D113" s="22" t="n">
        <x:v>451.00891779117495</x:v>
      </x:c>
      <x:c r="E113" s="22" t="n">
        <x:v>432.21569487326724</x:v>
      </x:c>
      <x:c r="F113" s="22" t="n">
        <x:v>415.72934808751575</x:v>
      </x:c>
      <x:c r="G113" s="22" t="n">
        <x:v>413.148598592984</x:v>
      </x:c>
      <x:c r="H113" s="22" t="n">
        <x:v>401.7046262809651</x:v>
      </x:c>
      <x:c r="I113" s="22" t="n">
        <x:v>404.6741052472852</x:v>
      </x:c>
      <x:c r="J113" s="22" t="n">
        <x:v>434.23630879738283</x:v>
      </x:c>
      <x:c r="K113" s="22" t="n">
        <x:v>422.4253550306322</x:v>
      </x:c>
      <x:c r="L113" s="22" t="n">
        <x:v>409.1707524705196</x:v>
      </x:c>
      <x:c r="M113" s="22" t="n">
        <x:v>399.5156218810752</x:v>
      </x:c>
      <x:c r="N113" s="22" t="n">
        <x:v>434.7257359210836</x:v>
      </x:c>
      <x:c r="O113" s="22" t="n">
        <x:v>418.7306242447607</x:v>
      </x:c>
      <x:c r="P113" s="22" t="n">
        <x:v>392.57904727531815</x:v>
      </x:c>
      <x:c r="Q113" s="22" t="n">
        <x:v>422.52386522672293</x:v>
      </x:c>
      <x:c r="R113" s="22" t="n">
        <x:v>400.3873753166571</x:v>
      </x:c>
      <x:c r="S113" s="22" t="n">
        <x:v>381.053896767357</x:v>
      </x:c>
      <x:c r="T113" s="22" t="n">
        <x:v>396.5312676462501</x:v>
      </x:c>
      <x:c r="U113" s="22" t="n">
        <x:v>417.34862543091793</x:v>
      </x:c>
      <x:c r="V113" s="22" t="n">
        <x:v>391.8523811119348</x:v>
      </x:c>
      <x:c r="W113" s="22" t="n">
        <x:v>392.23444146690036</x:v>
      </x:c>
      <x:c r="X113" s="22" t="n">
        <x:v>424.3245360367562</x:v>
      </x:c>
      <x:c r="Y113" s="22" t="n">
        <x:v>440.747684797023</x:v>
      </x:c>
      <x:c r="Z113" s="22" t="n">
        <x:v>399.53728262268544</x:v>
      </x:c>
      <x:c r="AA113" s="22" t="n">
        <x:v>376.11366856639313</x:v>
      </x:c>
      <x:c r="AB113" s="22" t="n">
        <x:v>406.94500525075466</x:v>
      </x:c>
      <x:c r="AC113" s="22" t="n">
        <x:v>425.7881082403838</x:v>
      </x:c>
      <x:c r="AD113" s="22" t="n">
        <x:v>420.27653983698275</x:v>
      </x:c>
      <x:c r="AE113" s="22" t="n">
        <x:v>456.4257587370859</x:v>
      </x:c>
      <x:c r="AF113" s="22" t="n">
        <x:v>450.09236449814875</x:v>
      </x:c>
      <x:c r="AG113" s="22" t="n">
        <x:v>404.43547080653224</x:v>
      </x:c>
      <x:c r="AH113" s="22" t="n">
        <x:v>397.72433627786603</x:v>
      </x:c>
      <x:c r="AI113" s="22" t="n">
        <x:v>482.37010471261397</x:v>
      </x:c>
      <x:c r="AJ113" s="22" t="n">
        <x:v>0</x:v>
      </x:c>
      <x:c r="AK113" s="22" t="n">
        <x:v>0</x:v>
      </x:c>
      <x:c r="AL113" s="22" t="n">
        <x:v>0.04910477519724706</x:v>
      </x:c>
      <x:c r="AM113" s="22" t="n">
        <x:v>13.079451210162754</x:v>
      </x:c>
      <x:c r="AN113" s="22" t="n">
        <x:v>48.917098710237546</x:v>
      </x:c>
      <x:c r="AO113" s="22" t="n">
        <x:v>3.78023866946053</x:v>
      </x:c>
      <x:c r="AP113" s="22" t="n">
        <x:v>21.641215470295467</x:v>
      </x:c>
      <x:c r="AQ113" s="22" t="n">
        <x:v>4.282959015826461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4.183513008036987</x:v>
      </x:c>
      <x:c r="CT113" s="22" t="n">
        <x:v>1.274534196878211</x:v>
      </x:c>
      <x:c r="CU113" s="22" t="n">
        <x:v>59.447661715498185</x:v>
      </x:c>
      <x:c r="CV113" s="22" t="n">
        <x:v>160.71016238350433</x:v>
      </x:c>
      <x:c r="CW113" s="22" t="n">
        <x:v>161.06983357752026</x:v>
      </x:c>
      <x:c r="CX113" s="22" t="n">
        <x:v>140.34549710330649</x:v>
      </x:c>
      <x:c r="CY113" s="22" t="n">
        <x:v>114.35071238166222</x:v>
      </x:c>
      <x:c r="CZ113" s="22" t="n">
        <x:v>154.96260975472427</x:v>
      </x:c>
      <x:c r="DA113" s="22" t="n">
        <x:v>210.6063839384684</x:v>
      </x:c>
      <x:c r="DB113" s="22" t="n">
        <x:v>271.17179777435143</x:v>
      </x:c>
      <x:c r="DC113" s="22" t="n">
        <x:v>318.01363470729984</x:v>
      </x:c>
      <x:c r="DD113" s="22" t="n">
        <x:v>281.28416268931414</x:v>
      </x:c>
      <x:c r="DE113" s="22" t="n">
        <x:v>183.62697085132268</x:v>
      </x:c>
      <x:c r="DF113" s="22" t="n">
        <x:v>0</x:v>
      </x:c>
      <x:c r="DG113" s="22" t="n">
        <x:v>240.73155289681787</x:v>
      </x:c>
      <x:c r="DH113" s="22" t="n">
        <x:v>0</x:v>
      </x:c>
      <x:c r="DI113" s="22" t="n">
        <x:v>41.779989633106986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516.0423761997197</x:v>
      </x:c>
      <x:c r="DX113" s="22" t="n">
        <x:v>576.2716716138021</x:v>
      </x:c>
      <x:c r="DY113" s="22" t="n">
        <x:v>572.0771873123343</x:v>
      </x:c>
      <x:c r="DZ113" s="22" t="n">
        <x:v>548.4929788045707</x:v>
      </x:c>
      <x:c r="EA113" s="22" t="n">
        <x:v>477.53669850732507</x:v>
      </x:c>
      <x:c r="EB113" s="22" t="n">
        <x:v>526.154981236166</x:v>
      </x:c>
      <x:c r="EC113" s="22" t="n">
        <x:v>539.2192634500499</x:v>
      </x:c>
      <x:c r="ED113" s="22" t="n">
        <x:v>792.4478212777599</x:v>
      </x:c>
      <x:c r="EE113" s="22" t="n">
        <x:v>429.89740158444897</x:v>
      </x:c>
      <x:c r="EF113" s="22" t="n">
        <x:v>459.66240403693564</x:v>
      </x:c>
      <x:c r="EG113" s="22" t="n">
        <x:v>449.9269909781426</x:v>
      </x:c>
      <x:c r="EH113" s="22" t="n">
        <x:v>450.98402530706716</x:v>
      </x:c>
      <x:c r="EI113" s="22" t="n">
        <x:v>480.2241669509318</x:v>
      </x:c>
      <x:c r="EJ113" s="22" t="n">
        <x:v>480.6890378655953</x:v>
      </x:c>
      <x:c r="EK113" s="22" t="n">
        <x:v>453.6606561717827</x:v>
      </x:c>
      <x:c r="EL113" s="22" t="n">
        <x:v>436.1883560348117</x:v>
      </x:c>
      <x:c r="EM113" s="22" t="n">
        <x:v>479.66740012781236</x:v>
      </x:c>
      <x:c r="EN113" s="22" t="n">
        <x:v>481.3691217362783</x:v>
      </x:c>
      <x:c r="EO113" s="22" t="n">
        <x:v>412.097911348041</x:v>
      </x:c>
      <x:c r="EP113" s="23" t="n">
        <x:f>SUM(B113:EO113)</x:f>
        <x:v>26139.557885490292</x:v>
      </x:c>
      <x:c r="EQ113" s="23" t="n">
        <x:v>14599.32032663275</x:v>
      </x:c>
    </x:row>
    <x:row r="114" ht="22" customHeight="1">
      <x:c r="A114" s="21" t="n">
        <x:v>45801</x:v>
      </x:c>
      <x:c r="B114" s="22" t="n">
        <x:v>429.8723336717371</x:v>
      </x:c>
      <x:c r="C114" s="22" t="n">
        <x:v>436.32705548497347</x:v>
      </x:c>
      <x:c r="D114" s="22" t="n">
        <x:v>436.67720693477446</x:v>
      </x:c>
      <x:c r="E114" s="22" t="n">
        <x:v>427.0539381091309</x:v>
      </x:c>
      <x:c r="F114" s="22" t="n">
        <x:v>408.2634847099713</x:v>
      </x:c>
      <x:c r="G114" s="22" t="n">
        <x:v>413.4598670670104</x:v>
      </x:c>
      <x:c r="H114" s="22" t="n">
        <x:v>431.43787170959695</x:v>
      </x:c>
      <x:c r="I114" s="22" t="n">
        <x:v>446.3425700628443</x:v>
      </x:c>
      <x:c r="J114" s="22" t="n">
        <x:v>453.8855745563526</x:v>
      </x:c>
      <x:c r="K114" s="22" t="n">
        <x:v>440.2475536766826</x:v>
      </x:c>
      <x:c r="L114" s="22" t="n">
        <x:v>424.7098529309258</x:v>
      </x:c>
      <x:c r="M114" s="22" t="n">
        <x:v>418.7059761782499</x:v>
      </x:c>
      <x:c r="N114" s="22" t="n">
        <x:v>445.3152244705315</x:v>
      </x:c>
      <x:c r="O114" s="22" t="n">
        <x:v>447.1893235469499</x:v>
      </x:c>
      <x:c r="P114" s="22" t="n">
        <x:v>436.81633891038473</x:v>
      </x:c>
      <x:c r="Q114" s="22" t="n">
        <x:v>449.10576017087124</x:v>
      </x:c>
      <x:c r="R114" s="22" t="n">
        <x:v>443.0816602097226</x:v>
      </x:c>
      <x:c r="S114" s="22" t="n">
        <x:v>427.5774247680696</x:v>
      </x:c>
      <x:c r="T114" s="22" t="n">
        <x:v>430.2714026761516</x:v>
      </x:c>
      <x:c r="U114" s="22" t="n">
        <x:v>431.5671849097124</x:v>
      </x:c>
      <x:c r="V114" s="22" t="n">
        <x:v>468.9519726356825</x:v>
      </x:c>
      <x:c r="W114" s="22" t="n">
        <x:v>479.5821783815377</x:v>
      </x:c>
      <x:c r="X114" s="22" t="n">
        <x:v>464.73267853689873</x:v>
      </x:c>
      <x:c r="Y114" s="22" t="n">
        <x:v>442.4168921821258</x:v>
      </x:c>
      <x:c r="Z114" s="22" t="n">
        <x:v>441.91583335544277</x:v>
      </x:c>
      <x:c r="AA114" s="22" t="n">
        <x:v>457.79869347621593</x:v>
      </x:c>
      <x:c r="AB114" s="22" t="n">
        <x:v>445.5129967381164</x:v>
      </x:c>
      <x:c r="AC114" s="22" t="n">
        <x:v>432.2681022593442</x:v>
      </x:c>
      <x:c r="AD114" s="22" t="n">
        <x:v>429.27359962179474</x:v>
      </x:c>
      <x:c r="AE114" s="22" t="n">
        <x:v>473.15250664202483</x:v>
      </x:c>
      <x:c r="AF114" s="22" t="n">
        <x:v>473.2162433571533</x:v>
      </x:c>
      <x:c r="AG114" s="22" t="n">
        <x:v>413.2559820646493</x:v>
      </x:c>
      <x:c r="AH114" s="22" t="n">
        <x:v>386.7400603604739</x:v>
      </x:c>
      <x:c r="AI114" s="22" t="n">
        <x:v>1000.6591090924952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8.800087861026492</x:v>
      </x:c>
      <x:c r="CW114" s="22" t="n">
        <x:v>98.64607594740524</x:v>
      </x:c>
      <x:c r="CX114" s="22" t="n">
        <x:v>79.95313821477485</x:v>
      </x:c>
      <x:c r="CY114" s="22" t="n">
        <x:v>50.09444293534375</x:v>
      </x:c>
      <x:c r="CZ114" s="22" t="n">
        <x:v>60.57478313841357</x:v>
      </x:c>
      <x:c r="DA114" s="22" t="n">
        <x:v>151.33747116654428</x:v>
      </x:c>
      <x:c r="DB114" s="22" t="n">
        <x:v>196.80583641626532</x:v>
      </x:c>
      <x:c r="DC114" s="22" t="n">
        <x:v>287.7046586779513</x:v>
      </x:c>
      <x:c r="DD114" s="22" t="n">
        <x:v>282.17084612753007</x:v>
      </x:c>
      <x:c r="DE114" s="22" t="n">
        <x:v>236.0679289516266</x:v>
      </x:c>
      <x:c r="DF114" s="22" t="n">
        <x:v>0.1807826491827885</x:v>
      </x:c>
      <x:c r="DG114" s="22" t="n">
        <x:v>415.85523190651776</x:v>
      </x:c>
      <x:c r="DH114" s="22" t="n">
        <x:v>40.78833795884524</x:v>
      </x:c>
      <x:c r="DI114" s="22" t="n">
        <x:v>361.7883651803055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0</x:v>
      </x:c>
      <x:c r="DW114" s="22" t="n">
        <x:v>543.4933640838256</x:v>
      </x:c>
      <x:c r="DX114" s="22" t="n">
        <x:v>537.4216610048213</x:v>
      </x:c>
      <x:c r="DY114" s="22" t="n">
        <x:v>512.4239769321947</x:v>
      </x:c>
      <x:c r="DZ114" s="22" t="n">
        <x:v>525.2401775762354</x:v>
      </x:c>
      <x:c r="EA114" s="22" t="n">
        <x:v>454.7450980454654</x:v>
      </x:c>
      <x:c r="EB114" s="22" t="n">
        <x:v>492.43015858263107</x:v>
      </x:c>
      <x:c r="EC114" s="22" t="n">
        <x:v>552.2564186038471</x:v>
      </x:c>
      <x:c r="ED114" s="22" t="n">
        <x:v>881.6145876505707</x:v>
      </x:c>
      <x:c r="EE114" s="22" t="n">
        <x:v>446.8915511817489</x:v>
      </x:c>
      <x:c r="EF114" s="22" t="n">
        <x:v>456.37923523787873</x:v>
      </x:c>
      <x:c r="EG114" s="22" t="n">
        <x:v>486.7705505095136</x:v>
      </x:c>
      <x:c r="EH114" s="22" t="n">
        <x:v>511.83046220364514</x:v>
      </x:c>
      <x:c r="EI114" s="22" t="n">
        <x:v>506.2406808699105</x:v>
      </x:c>
      <x:c r="EJ114" s="22" t="n">
        <x:v>453.3986222705882</x:v>
      </x:c>
      <x:c r="EK114" s="22" t="n">
        <x:v>444.2247569128621</x:v>
      </x:c>
      <x:c r="EL114" s="22" t="n">
        <x:v>456.5917123164557</x:v>
      </x:c>
      <x:c r="EM114" s="22" t="n">
        <x:v>429.9212958101673</x:v>
      </x:c>
      <x:c r="EN114" s="22" t="n">
        <x:v>489.2900485065477</x:v>
      </x:c>
      <x:c r="EO114" s="22" t="n">
        <x:v>586.1821124710933</x:v>
      </x:c>
      <x:c r="EP114" s="23" t="n">
        <x:f>SUM(B114:EO114)</x:f>
        <x:v>27525.49891136034</x:v>
      </x:c>
      <x:c r="EQ114" s="23" t="n">
        <x:v>14850.807715207871</x:v>
      </x:c>
    </x:row>
    <x:row r="115" ht="22" customHeight="1">
      <x:c r="A115" s="21" t="n">
        <x:v>45802</x:v>
      </x:c>
      <x:c r="B115" s="22" t="n">
        <x:v>1404.3765291503676</x:v>
      </x:c>
      <x:c r="C115" s="22" t="n">
        <x:v>1344.5411914272095</x:v>
      </x:c>
      <x:c r="D115" s="22" t="n">
        <x:v>1294.4441644015665</x:v>
      </x:c>
      <x:c r="E115" s="22" t="n">
        <x:v>1345.7364214487827</x:v>
      </x:c>
      <x:c r="F115" s="22" t="n">
        <x:v>1389.9325671034667</x:v>
      </x:c>
      <x:c r="G115" s="22" t="n">
        <x:v>1255.488983751329</x:v>
      </x:c>
      <x:c r="H115" s="22" t="n">
        <x:v>617.39294318209</x:v>
      </x:c>
      <x:c r="I115" s="22" t="n">
        <x:v>1076.3713099111167</x:v>
      </x:c>
      <x:c r="J115" s="22" t="n">
        <x:v>1339.4174961617316</x:v>
      </x:c>
      <x:c r="K115" s="22" t="n">
        <x:v>698.2944380182531</x:v>
      </x:c>
      <x:c r="L115" s="22" t="n">
        <x:v>681.0890493623747</x:v>
      </x:c>
      <x:c r="M115" s="22" t="n">
        <x:v>663.1638435927099</x:v>
      </x:c>
      <x:c r="N115" s="22" t="n">
        <x:v>1281.8862862372416</x:v>
      </x:c>
      <x:c r="O115" s="22" t="n">
        <x:v>668.4929481432212</x:v>
      </x:c>
      <x:c r="P115" s="22" t="n">
        <x:v>679.8261883131697</x:v>
      </x:c>
      <x:c r="Q115" s="22" t="n">
        <x:v>629.4892997648428</x:v>
      </x:c>
      <x:c r="R115" s="22" t="n">
        <x:v>648.0273107066239</x:v>
      </x:c>
      <x:c r="S115" s="22" t="n">
        <x:v>691.0599957813754</x:v>
      </x:c>
      <x:c r="T115" s="22" t="n">
        <x:v>675.2568729158927</x:v>
      </x:c>
      <x:c r="U115" s="22" t="n">
        <x:v>659.8176614235493</x:v>
      </x:c>
      <x:c r="V115" s="22" t="n">
        <x:v>658.7926016307849</x:v>
      </x:c>
      <x:c r="W115" s="22" t="n">
        <x:v>712.379114658042</x:v>
      </x:c>
      <x:c r="X115" s="22" t="n">
        <x:v>701.7798840586731</x:v>
      </x:c>
      <x:c r="Y115" s="22" t="n">
        <x:v>672.7284405539255</x:v>
      </x:c>
      <x:c r="Z115" s="22" t="n">
        <x:v>659.2924843331879</x:v>
      </x:c>
      <x:c r="AA115" s="22" t="n">
        <x:v>685.0353206089085</x:v>
      </x:c>
      <x:c r="AB115" s="22" t="n">
        <x:v>699.1478460296574</x:v>
      </x:c>
      <x:c r="AC115" s="22" t="n">
        <x:v>660.4935833447805</x:v>
      </x:c>
      <x:c r="AD115" s="22" t="n">
        <x:v>643.0709889853191</x:v>
      </x:c>
      <x:c r="AE115" s="22" t="n">
        <x:v>694.8450613167072</x:v>
      </x:c>
      <x:c r="AF115" s="22" t="n">
        <x:v>665.2934415043547</x:v>
      </x:c>
      <x:c r="AG115" s="22" t="n">
        <x:v>640.0914289659528</x:v>
      </x:c>
      <x:c r="AH115" s="22" t="n">
        <x:v>1248.2061221864735</x:v>
      </x:c>
      <x:c r="AI115" s="22" t="n">
        <x:v>1327.8108318788716</x:v>
      </x:c>
      <x:c r="AJ115" s="22" t="n">
        <x:v>142.51682397467542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73.7577188402117</x:v>
      </x:c>
      <x:c r="BQ115" s="22" t="n">
        <x:v>0</x:v>
      </x:c>
      <x:c r="BR115" s="22" t="n">
        <x:v>0</x:v>
      </x:c>
      <x:c r="BS115" s="22" t="n">
        <x:v>0</x:v>
      </x:c>
      <x:c r="BT115" s="22" t="n">
        <x:v>12.91491588488449</x:v>
      </x:c>
      <x:c r="BU115" s="22" t="n">
        <x:v>295.8193199585102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3.794399841548471</x:v>
      </x:c>
      <x:c r="CP115" s="22" t="n">
        <x:v>115.25720703774024</x:v>
      </x:c>
      <x:c r="CQ115" s="22" t="n">
        <x:v>146.03793836405058</x:v>
      </x:c>
      <x:c r="CR115" s="22" t="n">
        <x:v>128.33989439533244</x:v>
      </x:c>
      <x:c r="CS115" s="22" t="n">
        <x:v>200.33242428161603</x:v>
      </x:c>
      <x:c r="CT115" s="22" t="n">
        <x:v>274.09070239785643</x:v>
      </x:c>
      <x:c r="CU115" s="22" t="n">
        <x:v>321.4648539435552</x:v>
      </x:c>
      <x:c r="CV115" s="22" t="n">
        <x:v>383.97098924681364</x:v>
      </x:c>
      <x:c r="CW115" s="22" t="n">
        <x:v>436.05245587142247</x:v>
      </x:c>
      <x:c r="CX115" s="22" t="n">
        <x:v>512.1624677943041</x:v>
      </x:c>
      <x:c r="CY115" s="22" t="n">
        <x:v>577.31128765799</x:v>
      </x:c>
      <x:c r="CZ115" s="22" t="n">
        <x:v>584.495792458276</x:v>
      </x:c>
      <x:c r="DA115" s="22" t="n">
        <x:v>627.8748653178529</x:v>
      </x:c>
      <x:c r="DB115" s="22" t="n">
        <x:v>719.320015873412</x:v>
      </x:c>
      <x:c r="DC115" s="22" t="n">
        <x:v>822.1033158289982</x:v>
      </x:c>
      <x:c r="DD115" s="22" t="n">
        <x:v>726.5234022166301</x:v>
      </x:c>
      <x:c r="DE115" s="22" t="n">
        <x:v>519.4621336003501</x:v>
      </x:c>
      <x:c r="DF115" s="22" t="n">
        <x:v>571.1964377774079</x:v>
      </x:c>
      <x:c r="DG115" s="22" t="n">
        <x:v>655.1623274050794</x:v>
      </x:c>
      <x:c r="DH115" s="22" t="n">
        <x:v>666.0288905858934</x:v>
      </x:c>
      <x:c r="DI115" s="22" t="n">
        <x:v>727.9303955481145</x:v>
      </x:c>
      <x:c r="DJ115" s="22" t="n">
        <x:v>731.7637482550136</x:v>
      </x:c>
      <x:c r="DK115" s="22" t="n">
        <x:v>72.88617500466519</x:v>
      </x:c>
      <x:c r="DL115" s="22" t="n">
        <x:v>14.034961602822426</x:v>
      </x:c>
      <x:c r="DM115" s="22" t="n">
        <x:v>85.86718814539199</x:v>
      </x:c>
      <x:c r="DN115" s="22" t="n">
        <x:v>39.48548288354533</x:v>
      </x:c>
      <x:c r="DO115" s="22" t="n">
        <x:v>33.11352287714092</x:v>
      </x:c>
      <x:c r="DP115" s="22" t="n">
        <x:v>97.83172822150914</x:v>
      </x:c>
      <x:c r="DQ115" s="22" t="n">
        <x:v>29.15538135532352</x:v>
      </x:c>
      <x:c r="DR115" s="22" t="n">
        <x:v>49.21448526849653</x:v>
      </x:c>
      <x:c r="DS115" s="22" t="n">
        <x:v>725.6793782676749</x:v>
      </x:c>
      <x:c r="DT115" s="22" t="n">
        <x:v>142.60432272604243</x:v>
      </x:c>
      <x:c r="DU115" s="22" t="n">
        <x:v>61.9137624716791</x:v>
      </x:c>
      <x:c r="DV115" s="22" t="n">
        <x:v>766.0146074462829</x:v>
      </x:c>
      <x:c r="DW115" s="22" t="n">
        <x:v>811.873390306697</x:v>
      </x:c>
      <x:c r="DX115" s="22" t="n">
        <x:v>851.7664904450991</x:v>
      </x:c>
      <x:c r="DY115" s="22" t="n">
        <x:v>834.7600999905308</x:v>
      </x:c>
      <x:c r="DZ115" s="22" t="n">
        <x:v>811.6458944849466</x:v>
      </x:c>
      <x:c r="EA115" s="22" t="n">
        <x:v>804.9099919878194</x:v>
      </x:c>
      <x:c r="EB115" s="22" t="n">
        <x:v>745.8511750613393</x:v>
      </x:c>
      <x:c r="EC115" s="22" t="n">
        <x:v>699.0662035518708</x:v>
      </x:c>
      <x:c r="ED115" s="22" t="n">
        <x:v>1040.0933625339712</x:v>
      </x:c>
      <x:c r="EE115" s="22" t="n">
        <x:v>669.9373276978325</x:v>
      </x:c>
      <x:c r="EF115" s="22" t="n">
        <x:v>655.5233319579204</x:v>
      </x:c>
      <x:c r="EG115" s="22" t="n">
        <x:v>627.5855730412588</x:v>
      </x:c>
      <x:c r="EH115" s="22" t="n">
        <x:v>605.6365667264171</x:v>
      </x:c>
      <x:c r="EI115" s="22" t="n">
        <x:v>616.5599290078553</x:v>
      </x:c>
      <x:c r="EJ115" s="22" t="n">
        <x:v>661.6308439612529</x:v>
      </x:c>
      <x:c r="EK115" s="22" t="n">
        <x:v>667.9806778822079</x:v>
      </x:c>
      <x:c r="EL115" s="22" t="n">
        <x:v>619.3823628983757</x:v>
      </x:c>
      <x:c r="EM115" s="22" t="n">
        <x:v>607.9585385056182</x:v>
      </x:c>
      <x:c r="EN115" s="22" t="n">
        <x:v>628.6379163883481</x:v>
      </x:c>
      <x:c r="EO115" s="22" t="n">
        <x:v>632.1086340216247</x:v>
      </x:c>
      <x:c r="EP115" s="23" t="n">
        <x:f>SUM(B115:EO115)</x:f>
        <x:v>56399.46668193167</x:v>
      </x:c>
      <x:c r="EQ115" s="23" t="n">
        <x:v>35450.775348509385</x:v>
      </x:c>
    </x:row>
    <x:row r="116" ht="22" customHeight="1">
      <x:c r="A116" s="21" t="n">
        <x:v>45803</x:v>
      </x:c>
      <x:c r="B116" s="22" t="n">
        <x:v>1317.1707715098294</x:v>
      </x:c>
      <x:c r="C116" s="22" t="n">
        <x:v>1300.1585327663533</x:v>
      </x:c>
      <x:c r="D116" s="22" t="n">
        <x:v>1257.6677778984945</x:v>
      </x:c>
      <x:c r="E116" s="22" t="n">
        <x:v>1297.064871867368</x:v>
      </x:c>
      <x:c r="F116" s="22" t="n">
        <x:v>1319.8547835151046</x:v>
      </x:c>
      <x:c r="G116" s="22" t="n">
        <x:v>1215.7759980218427</x:v>
      </x:c>
      <x:c r="H116" s="22" t="n">
        <x:v>607.5973074100303</x:v>
      </x:c>
      <x:c r="I116" s="22" t="n">
        <x:v>773.3948947052278</x:v>
      </x:c>
      <x:c r="J116" s="22" t="n">
        <x:v>1260.8502947247637</x:v>
      </x:c>
      <x:c r="K116" s="22" t="n">
        <x:v>640.9159932846851</x:v>
      </x:c>
      <x:c r="L116" s="22" t="n">
        <x:v>669.6208982214857</x:v>
      </x:c>
      <x:c r="M116" s="22" t="n">
        <x:v>659.0899949270859</x:v>
      </x:c>
      <x:c r="N116" s="22" t="n">
        <x:v>1240.7984727481935</x:v>
      </x:c>
      <x:c r="O116" s="22" t="n">
        <x:v>616.5369113507628</x:v>
      </x:c>
      <x:c r="P116" s="22" t="n">
        <x:v>650.776358784422</x:v>
      </x:c>
      <x:c r="Q116" s="22" t="n">
        <x:v>607.5568380772916</x:v>
      </x:c>
      <x:c r="R116" s="22" t="n">
        <x:v>622.5211848639227</x:v>
      </x:c>
      <x:c r="S116" s="22" t="n">
        <x:v>660.0053584482844</x:v>
      </x:c>
      <x:c r="T116" s="22" t="n">
        <x:v>669.7664176638505</x:v>
      </x:c>
      <x:c r="U116" s="22" t="n">
        <x:v>663.8423326420171</x:v>
      </x:c>
      <x:c r="V116" s="22" t="n">
        <x:v>646.8939008742989</x:v>
      </x:c>
      <x:c r="W116" s="22" t="n">
        <x:v>650.022439547607</x:v>
      </x:c>
      <x:c r="X116" s="22" t="n">
        <x:v>626.9760659041505</x:v>
      </x:c>
      <x:c r="Y116" s="22" t="n">
        <x:v>625.8613027205618</x:v>
      </x:c>
      <x:c r="Z116" s="22" t="n">
        <x:v>646.9719510242941</x:v>
      </x:c>
      <x:c r="AA116" s="22" t="n">
        <x:v>663.6871271814032</x:v>
      </x:c>
      <x:c r="AB116" s="22" t="n">
        <x:v>654.1827468442698</x:v>
      </x:c>
      <x:c r="AC116" s="22" t="n">
        <x:v>619.4783058111152</x:v>
      </x:c>
      <x:c r="AD116" s="22" t="n">
        <x:v>620.299307600575</x:v>
      </x:c>
      <x:c r="AE116" s="22" t="n">
        <x:v>616.4776118580498</x:v>
      </x:c>
      <x:c r="AF116" s="22" t="n">
        <x:v>625.826392640608</x:v>
      </x:c>
      <x:c r="AG116" s="22" t="n">
        <x:v>636.4962841647157</x:v>
      </x:c>
      <x:c r="AH116" s="22" t="n">
        <x:v>1230.4589137356168</x:v>
      </x:c>
      <x:c r="AI116" s="22" t="n">
        <x:v>1302.9014427387403</x:v>
      </x:c>
      <x:c r="AJ116" s="22" t="n">
        <x:v>0</x:v>
      </x:c>
      <x:c r="AK116" s="22" t="n">
        <x:v>0</x:v>
      </x:c>
      <x:c r="AL116" s="22" t="n">
        <x:v>0.0003964887629200555</x:v>
      </x:c>
      <x:c r="AM116" s="22" t="n">
        <x:v>0.00042266657814792643</x:v>
      </x:c>
      <x:c r="AN116" s="22" t="n">
        <x:v>0.0004223386342061237</x:v>
      </x:c>
      <x:c r="AO116" s="22" t="n">
        <x:v>0.0002736722848945907</x:v>
      </x:c>
      <x:c r="AP116" s="22" t="n">
        <x:v>0.00033980778542343356</x:v>
      </x:c>
      <x:c r="AQ116" s="22" t="n">
        <x:v>0.00016747341610462253</x:v>
      </x:c>
      <x:c r="AR116" s="22" t="n">
        <x:v>0.001259413827551813</x:v>
      </x:c>
      <x:c r="AS116" s="22" t="n">
        <x:v>0.0002726058505909042</x:v>
      </x:c>
      <x:c r="AT116" s="22" t="n">
        <x:v>0.0006660631748571951</x:v>
      </x:c>
      <x:c r="AU116" s="22" t="n">
        <x:v>7.928729279637151</x:v>
      </x:c>
      <x:c r="AV116" s="22" t="n">
        <x:v>0.0004580435073231709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0.0009159465303400891</x:v>
      </x:c>
      <x:c r="BF116" s="22" t="n">
        <x:v>0.00031430139691530944</x:v>
      </x:c>
      <x:c r="BG116" s="22" t="n">
        <x:v>0.0009183823973726109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0.00015606149824763817</x:v>
      </x:c>
      <x:c r="BO116" s="22" t="n">
        <x:v>19.636604584326847</x:v>
      </x:c>
      <x:c r="BP116" s="22" t="n">
        <x:v>692.9097876047704</x:v>
      </x:c>
      <x:c r="BQ116" s="22" t="n">
        <x:v>23.37066275894792</x:v>
      </x:c>
      <x:c r="BR116" s="22" t="n">
        <x:v>24.688444753450977</x:v>
      </x:c>
      <x:c r="BS116" s="22" t="n">
        <x:v>17.19056234438358</x:v>
      </x:c>
      <x:c r="BT116" s="22" t="n">
        <x:v>595.0176745335148</x:v>
      </x:c>
      <x:c r="BU116" s="22" t="n">
        <x:v>552.0381294385146</x:v>
      </x:c>
      <x:c r="BV116" s="22" t="n">
        <x:v>492.1483699621047</x:v>
      </x:c>
      <x:c r="BW116" s="22" t="n">
        <x:v>484.48810069944545</x:v>
      </x:c>
      <x:c r="BX116" s="22" t="n">
        <x:v>457.58692567783976</x:v>
      </x:c>
      <x:c r="BY116" s="22" t="n">
        <x:v>472.8324608192646</x:v>
      </x:c>
      <x:c r="BZ116" s="22" t="n">
        <x:v>0.00017939520235645099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20.437682790708386</x:v>
      </x:c>
      <x:c r="CN116" s="22" t="n">
        <x:v>113.57872946393374</x:v>
      </x:c>
      <x:c r="CO116" s="22" t="n">
        <x:v>140.60789902997823</x:v>
      </x:c>
      <x:c r="CP116" s="22" t="n">
        <x:v>175.8458448450334</x:v>
      </x:c>
      <x:c r="CQ116" s="22" t="n">
        <x:v>160.07899475886353</x:v>
      </x:c>
      <x:c r="CR116" s="22" t="n">
        <x:v>183.57886614639347</x:v>
      </x:c>
      <x:c r="CS116" s="22" t="n">
        <x:v>287.1005042590096</x:v>
      </x:c>
      <x:c r="CT116" s="22" t="n">
        <x:v>335.8616775927825</x:v>
      </x:c>
      <x:c r="CU116" s="22" t="n">
        <x:v>388.2380334061488</x:v>
      </x:c>
      <x:c r="CV116" s="22" t="n">
        <x:v>482.2866208465756</x:v>
      </x:c>
      <x:c r="CW116" s="22" t="n">
        <x:v>509.6541016642825</x:v>
      </x:c>
      <x:c r="CX116" s="22" t="n">
        <x:v>545.8916126047973</x:v>
      </x:c>
      <x:c r="CY116" s="22" t="n">
        <x:v>608.6022675287398</x:v>
      </x:c>
      <x:c r="CZ116" s="22" t="n">
        <x:v>647.4428067638734</x:v>
      </x:c>
      <x:c r="DA116" s="22" t="n">
        <x:v>700.9697550135568</x:v>
      </x:c>
      <x:c r="DB116" s="22" t="n">
        <x:v>769.7992874497133</x:v>
      </x:c>
      <x:c r="DC116" s="22" t="n">
        <x:v>861.5485202176498</x:v>
      </x:c>
      <x:c r="DD116" s="22" t="n">
        <x:v>778.6722319525825</x:v>
      </x:c>
      <x:c r="DE116" s="22" t="n">
        <x:v>588.0137569512327</x:v>
      </x:c>
      <x:c r="DF116" s="22" t="n">
        <x:v>616.4371262949231</x:v>
      </x:c>
      <x:c r="DG116" s="22" t="n">
        <x:v>643.08822689903</x:v>
      </x:c>
      <x:c r="DH116" s="22" t="n">
        <x:v>622.1164221279159</x:v>
      </x:c>
      <x:c r="DI116" s="22" t="n">
        <x:v>704.066767777332</x:v>
      </x:c>
      <x:c r="DJ116" s="22" t="n">
        <x:v>740.7092375779634</x:v>
      </x:c>
      <x:c r="DK116" s="22" t="n">
        <x:v>81.98247962212533</x:v>
      </x:c>
      <x:c r="DL116" s="22" t="n">
        <x:v>35.635274759818756</x:v>
      </x:c>
      <x:c r="DM116" s="22" t="n">
        <x:v>68.9435239598304</x:v>
      </x:c>
      <x:c r="DN116" s="22" t="n">
        <x:v>59.25709480159393</x:v>
      </x:c>
      <x:c r="DO116" s="22" t="n">
        <x:v>62.81849774085695</x:v>
      </x:c>
      <x:c r="DP116" s="22" t="n">
        <x:v>89.60631849332299</x:v>
      </x:c>
      <x:c r="DQ116" s="22" t="n">
        <x:v>12.47615290848363</x:v>
      </x:c>
      <x:c r="DR116" s="22" t="n">
        <x:v>60.970500138650756</x:v>
      </x:c>
      <x:c r="DS116" s="22" t="n">
        <x:v>724.7126161027139</x:v>
      </x:c>
      <x:c r="DT116" s="22" t="n">
        <x:v>203.63999891968558</x:v>
      </x:c>
      <x:c r="DU116" s="22" t="n">
        <x:v>66.19902177694381</x:v>
      </x:c>
      <x:c r="DV116" s="22" t="n">
        <x:v>770.2456759385589</x:v>
      </x:c>
      <x:c r="DW116" s="22" t="n">
        <x:v>813.5547309718295</x:v>
      </x:c>
      <x:c r="DX116" s="22" t="n">
        <x:v>788.9779921512069</x:v>
      </x:c>
      <x:c r="DY116" s="22" t="n">
        <x:v>799.6345178563171</x:v>
      </x:c>
      <x:c r="DZ116" s="22" t="n">
        <x:v>849.5748498371393</x:v>
      </x:c>
      <x:c r="EA116" s="22" t="n">
        <x:v>795.6046976345009</x:v>
      </x:c>
      <x:c r="EB116" s="22" t="n">
        <x:v>710.8076235240529</x:v>
      </x:c>
      <x:c r="EC116" s="22" t="n">
        <x:v>697.9855237837958</x:v>
      </x:c>
      <x:c r="ED116" s="22" t="n">
        <x:v>917.6474553080174</x:v>
      </x:c>
      <x:c r="EE116" s="22" t="n">
        <x:v>636.7637352990864</x:v>
      </x:c>
      <x:c r="EF116" s="22" t="n">
        <x:v>639.5850729675442</x:v>
      </x:c>
      <x:c r="EG116" s="22" t="n">
        <x:v>643.1448516177556</x:v>
      </x:c>
      <x:c r="EH116" s="22" t="n">
        <x:v>602.9150303685732</x:v>
      </x:c>
      <x:c r="EI116" s="22" t="n">
        <x:v>574.8463147443516</x:v>
      </x:c>
      <x:c r="EJ116" s="22" t="n">
        <x:v>609.6240867211935</x:v>
      </x:c>
      <x:c r="EK116" s="22" t="n">
        <x:v>648.541259939338</x:v>
      </x:c>
      <x:c r="EL116" s="22" t="n">
        <x:v>637.1654726915423</x:v>
      </x:c>
      <x:c r="EM116" s="22" t="n">
        <x:v>614.5288265747663</x:v>
      </x:c>
      <x:c r="EN116" s="22" t="n">
        <x:v>614.3671111557035</x:v>
      </x:c>
      <x:c r="EO116" s="22" t="n">
        <x:v>608.5801485647336</x:v>
      </x:c>
      <x:c r="EP116" s="23" t="n">
        <x:f>SUM(B116:EO116)</x:f>
        <x:v>59122.30683203112</x:v>
      </x:c>
      <x:c r="EQ116" s="23" t="n">
        <x:v>37489.99184023669</x:v>
      </x:c>
    </x:row>
    <x:row r="117" ht="22" customHeight="1">
      <x:c r="A117" s="21" t="n">
        <x:v>45804</x:v>
      </x:c>
      <x:c r="B117" s="22" t="n">
        <x:v>1176.9321050392887</x:v>
      </x:c>
      <x:c r="C117" s="22" t="n">
        <x:v>1193.52480241301</x:v>
      </x:c>
      <x:c r="D117" s="22" t="n">
        <x:v>1183.8993020702833</x:v>
      </x:c>
      <x:c r="E117" s="22" t="n">
        <x:v>1171.7387596116916</x:v>
      </x:c>
      <x:c r="F117" s="22" t="n">
        <x:v>1147.3379548598198</x:v>
      </x:c>
      <x:c r="G117" s="22" t="n">
        <x:v>705.0286488064038</x:v>
      </x:c>
      <x:c r="H117" s="22" t="n">
        <x:v>627.6913127148664</x:v>
      </x:c>
      <x:c r="I117" s="22" t="n">
        <x:v>684.9974348314306</x:v>
      </x:c>
      <x:c r="J117" s="22" t="n">
        <x:v>995.2843246235774</x:v>
      </x:c>
      <x:c r="K117" s="22" t="n">
        <x:v>602.9341043666891</x:v>
      </x:c>
      <x:c r="L117" s="22" t="n">
        <x:v>606.2546999752483</x:v>
      </x:c>
      <x:c r="M117" s="22" t="n">
        <x:v>621.0528853170018</x:v>
      </x:c>
      <x:c r="N117" s="22" t="n">
        <x:v>633.4706905147219</x:v>
      </x:c>
      <x:c r="O117" s="22" t="n">
        <x:v>637.2911952520814</x:v>
      </x:c>
      <x:c r="P117" s="22" t="n">
        <x:v>649.6357407107142</x:v>
      </x:c>
      <x:c r="Q117" s="22" t="n">
        <x:v>647.762262081479</x:v>
      </x:c>
      <x:c r="R117" s="22" t="n">
        <x:v>645.0647556356388</x:v>
      </x:c>
      <x:c r="S117" s="22" t="n">
        <x:v>633.0234380287263</x:v>
      </x:c>
      <x:c r="T117" s="22" t="n">
        <x:v>614.337940114633</x:v>
      </x:c>
      <x:c r="U117" s="22" t="n">
        <x:v>634.040325392129</x:v>
      </x:c>
      <x:c r="V117" s="22" t="n">
        <x:v>654.7678895922134</x:v>
      </x:c>
      <x:c r="W117" s="22" t="n">
        <x:v>662.6331946187724</x:v>
      </x:c>
      <x:c r="X117" s="22" t="n">
        <x:v>647.8138008354002</x:v>
      </x:c>
      <x:c r="Y117" s="22" t="n">
        <x:v>625.7995918343926</x:v>
      </x:c>
      <x:c r="Z117" s="22" t="n">
        <x:v>640.9203994006629</x:v>
      </x:c>
      <x:c r="AA117" s="22" t="n">
        <x:v>664.1676959419752</x:v>
      </x:c>
      <x:c r="AB117" s="22" t="n">
        <x:v>663.8252637424158</x:v>
      </x:c>
      <x:c r="AC117" s="22" t="n">
        <x:v>595.6135388641272</x:v>
      </x:c>
      <x:c r="AD117" s="22" t="n">
        <x:v>609.7503338584842</x:v>
      </x:c>
      <x:c r="AE117" s="22" t="n">
        <x:v>663.5874005371184</x:v>
      </x:c>
      <x:c r="AF117" s="22" t="n">
        <x:v>650.994261429796</x:v>
      </x:c>
      <x:c r="AG117" s="22" t="n">
        <x:v>630.5376694044024</x:v>
      </x:c>
      <x:c r="AH117" s="22" t="n">
        <x:v>565.3913231259561</x:v>
      </x:c>
      <x:c r="AI117" s="22" t="n">
        <x:v>1317.7277462939528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0.0001402164351712147</x:v>
      </x:c>
      <x:c r="AP117" s="22" t="n">
        <x:v>0.00015930528289450418</x:v>
      </x:c>
      <x:c r="AQ117" s="22" t="n">
        <x:v>0.00017227129266881357</x:v>
      </x:c>
      <x:c r="AR117" s="22" t="n">
        <x:v>0.0001713474493532559</x:v>
      </x:c>
      <x:c r="AS117" s="22" t="n">
        <x:v>0</x:v>
      </x:c>
      <x:c r="AT117" s="22" t="n">
        <x:v>0.0007851822593033993</x:v>
      </x:c>
      <x:c r="AU117" s="22" t="n">
        <x:v>0.0014234867723002462</x:v>
      </x:c>
      <x:c r="AV117" s="22" t="n">
        <x:v>0.00014033649081727316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0.004359195708496633</x:v>
      </x:c>
      <x:c r="BP117" s="22" t="n">
        <x:v>553.1949138474864</x:v>
      </x:c>
      <x:c r="BQ117" s="22" t="n">
        <x:v>0.0005432504559448049</x:v>
      </x:c>
      <x:c r="BR117" s="22" t="n">
        <x:v>330.39329596135417</x:v>
      </x:c>
      <x:c r="BS117" s="22" t="n">
        <x:v>473.64588242596517</x:v>
      </x:c>
      <x:c r="BT117" s="22" t="n">
        <x:v>444.5880290984226</x:v>
      </x:c>
      <x:c r="BU117" s="22" t="n">
        <x:v>393.8856097466328</x:v>
      </x:c>
      <x:c r="BV117" s="22" t="n">
        <x:v>0</x:v>
      </x:c>
      <x:c r="BW117" s="22" t="n">
        <x:v>0</x:v>
      </x:c>
      <x:c r="BX117" s="22" t="n">
        <x:v>0</x:v>
      </x:c>
      <x:c r="BY117" s="22" t="n">
        <x:v>138.95899813677624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28.351124827510887</x:v>
      </x:c>
      <x:c r="CO117" s="22" t="n">
        <x:v>54.658590771193865</x:v>
      </x:c>
      <x:c r="CP117" s="22" t="n">
        <x:v>106.54019511517527</x:v>
      </x:c>
      <x:c r="CQ117" s="22" t="n">
        <x:v>201.44012350609398</x:v>
      </x:c>
      <x:c r="CR117" s="22" t="n">
        <x:v>263.85442531506584</x:v>
      </x:c>
      <x:c r="CS117" s="22" t="n">
        <x:v>306.8158248057319</x:v>
      </x:c>
      <x:c r="CT117" s="22" t="n">
        <x:v>341.35813779572527</x:v>
      </x:c>
      <x:c r="CU117" s="22" t="n">
        <x:v>375.34509203728544</x:v>
      </x:c>
      <x:c r="CV117" s="22" t="n">
        <x:v>442.23346029771386</x:v>
      </x:c>
      <x:c r="CW117" s="22" t="n">
        <x:v>486.7164984144191</x:v>
      </x:c>
      <x:c r="CX117" s="22" t="n">
        <x:v>503.8705755892703</x:v>
      </x:c>
      <x:c r="CY117" s="22" t="n">
        <x:v>535.288016675105</x:v>
      </x:c>
      <x:c r="CZ117" s="22" t="n">
        <x:v>605.8567489326138</x:v>
      </x:c>
      <x:c r="DA117" s="22" t="n">
        <x:v>677.5724886878538</x:v>
      </x:c>
      <x:c r="DB117" s="22" t="n">
        <x:v>730.0215165962119</x:v>
      </x:c>
      <x:c r="DC117" s="22" t="n">
        <x:v>833.2492082501944</x:v>
      </x:c>
      <x:c r="DD117" s="22" t="n">
        <x:v>739.303959714962</x:v>
      </x:c>
      <x:c r="DE117" s="22" t="n">
        <x:v>521.7097467083056</x:v>
      </x:c>
      <x:c r="DF117" s="22" t="n">
        <x:v>581.0538854487227</x:v>
      </x:c>
      <x:c r="DG117" s="22" t="n">
        <x:v>667.1441743141096</x:v>
      </x:c>
      <x:c r="DH117" s="22" t="n">
        <x:v>661.2964192733102</x:v>
      </x:c>
      <x:c r="DI117" s="22" t="n">
        <x:v>726.5908875551914</x:v>
      </x:c>
      <x:c r="DJ117" s="22" t="n">
        <x:v>774.9531850761385</x:v>
      </x:c>
      <x:c r="DK117" s="22" t="n">
        <x:v>124.77793591608541</x:v>
      </x:c>
      <x:c r="DL117" s="22" t="n">
        <x:v>36.27916745507189</x:v>
      </x:c>
      <x:c r="DM117" s="22" t="n">
        <x:v>73.98581778444105</x:v>
      </x:c>
      <x:c r="DN117" s="22" t="n">
        <x:v>137.8576529373519</x:v>
      </x:c>
      <x:c r="DO117" s="22" t="n">
        <x:v>78.19529705610319</x:v>
      </x:c>
      <x:c r="DP117" s="22" t="n">
        <x:v>86.00493802099976</x:v>
      </x:c>
      <x:c r="DQ117" s="22" t="n">
        <x:v>16.692179215003538</x:v>
      </x:c>
      <x:c r="DR117" s="22" t="n">
        <x:v>113.22156690807616</x:v>
      </x:c>
      <x:c r="DS117" s="22" t="n">
        <x:v>734.4202055430616</x:v>
      </x:c>
      <x:c r="DT117" s="22" t="n">
        <x:v>102.32003582854364</x:v>
      </x:c>
      <x:c r="DU117" s="22" t="n">
        <x:v>25.302220707282284</x:v>
      </x:c>
      <x:c r="DV117" s="22" t="n">
        <x:v>783.8499555919107</x:v>
      </x:c>
      <x:c r="DW117" s="22" t="n">
        <x:v>803.8372952572657</x:v>
      </x:c>
      <x:c r="DX117" s="22" t="n">
        <x:v>771.518134530982</x:v>
      </x:c>
      <x:c r="DY117" s="22" t="n">
        <x:v>756.8519397670811</x:v>
      </x:c>
      <x:c r="DZ117" s="22" t="n">
        <x:v>805.5641050207565</x:v>
      </x:c>
      <x:c r="EA117" s="22" t="n">
        <x:v>824.6065382026798</x:v>
      </x:c>
      <x:c r="EB117" s="22" t="n">
        <x:v>767.4826028600627</x:v>
      </x:c>
      <x:c r="EC117" s="22" t="n">
        <x:v>713.0638022988959</x:v>
      </x:c>
      <x:c r="ED117" s="22" t="n">
        <x:v>989.734662015694</x:v>
      </x:c>
      <x:c r="EE117" s="22" t="n">
        <x:v>634.7322492277281</x:v>
      </x:c>
      <x:c r="EF117" s="22" t="n">
        <x:v>615.1320703486472</x:v>
      </x:c>
      <x:c r="EG117" s="22" t="n">
        <x:v>650.8960875829707</x:v>
      </x:c>
      <x:c r="EH117" s="22" t="n">
        <x:v>666.9608187765243</x:v>
      </x:c>
      <x:c r="EI117" s="22" t="n">
        <x:v>635.7080589128384</x:v>
      </x:c>
      <x:c r="EJ117" s="22" t="n">
        <x:v>609.0879040225155</x:v>
      </x:c>
      <x:c r="EK117" s="22" t="n">
        <x:v>619.3904870809953</x:v>
      </x:c>
      <x:c r="EL117" s="22" t="n">
        <x:v>635.4684186883935</x:v>
      </x:c>
      <x:c r="EM117" s="22" t="n">
        <x:v>635.9189275177257</x:v>
      </x:c>
      <x:c r="EN117" s="22" t="n">
        <x:v>622.820767681526</x:v>
      </x:c>
      <x:c r="EO117" s="22" t="n">
        <x:v>590.5289126866679</x:v>
      </x:c>
      <x:c r="EP117" s="23" t="n">
        <x:f>SUM(B117:EO117)</x:f>
        <x:v>54566.942456799705</x:v>
      </x:c>
      <x:c r="EQ117" s="23" t="n">
        <x:v>35109.88632563659</x:v>
      </x:c>
    </x:row>
    <x:row r="118" ht="22" customHeight="1">
      <x:c r="A118" s="21" t="n">
        <x:v>45805</x:v>
      </x:c>
      <x:c r="B118" s="22" t="n">
        <x:v>1304.3130367369606</x:v>
      </x:c>
      <x:c r="C118" s="22" t="n">
        <x:v>1305.5895912791443</x:v>
      </x:c>
      <x:c r="D118" s="22" t="n">
        <x:v>1254.4301251617298</x:v>
      </x:c>
      <x:c r="E118" s="22" t="n">
        <x:v>1317.7176778752773</x:v>
      </x:c>
      <x:c r="F118" s="22" t="n">
        <x:v>1302.658504832707</x:v>
      </x:c>
      <x:c r="G118" s="22" t="n">
        <x:v>1238.8143248346626</x:v>
      </x:c>
      <x:c r="H118" s="22" t="n">
        <x:v>618.1719190761529</x:v>
      </x:c>
      <x:c r="I118" s="22" t="n">
        <x:v>672.5271474908307</x:v>
      </x:c>
      <x:c r="J118" s="22" t="n">
        <x:v>1285.5794527474245</x:v>
      </x:c>
      <x:c r="K118" s="22" t="n">
        <x:v>601.9712712353015</x:v>
      </x:c>
      <x:c r="L118" s="22" t="n">
        <x:v>613.3366290466632</x:v>
      </x:c>
      <x:c r="M118" s="22" t="n">
        <x:v>684.2597499969966</x:v>
      </x:c>
      <x:c r="N118" s="22" t="n">
        <x:v>1251.5802752571844</x:v>
      </x:c>
      <x:c r="O118" s="22" t="n">
        <x:v>619.6602191445752</x:v>
      </x:c>
      <x:c r="P118" s="22" t="n">
        <x:v>643.0961554427655</x:v>
      </x:c>
      <x:c r="Q118" s="22" t="n">
        <x:v>670.0732002069233</x:v>
      </x:c>
      <x:c r="R118" s="22" t="n">
        <x:v>679.4372316909539</x:v>
      </x:c>
      <x:c r="S118" s="22" t="n">
        <x:v>688.0420726040403</x:v>
      </x:c>
      <x:c r="T118" s="22" t="n">
        <x:v>632.8001999309757</x:v>
      </x:c>
      <x:c r="U118" s="22" t="n">
        <x:v>632.4878170105303</x:v>
      </x:c>
      <x:c r="V118" s="22" t="n">
        <x:v>645.3061555992442</x:v>
      </x:c>
      <x:c r="W118" s="22" t="n">
        <x:v>649.2730525470445</x:v>
      </x:c>
      <x:c r="X118" s="22" t="n">
        <x:v>647.2187227968274</x:v>
      </x:c>
      <x:c r="Y118" s="22" t="n">
        <x:v>655.6172643945182</x:v>
      </x:c>
      <x:c r="Z118" s="22" t="n">
        <x:v>629.3800795368224</x:v>
      </x:c>
      <x:c r="AA118" s="22" t="n">
        <x:v>634.5823589514459</x:v>
      </x:c>
      <x:c r="AB118" s="22" t="n">
        <x:v>650.6171804036364</x:v>
      </x:c>
      <x:c r="AC118" s="22" t="n">
        <x:v>674.4087540628814</x:v>
      </x:c>
      <x:c r="AD118" s="22" t="n">
        <x:v>674.0837302843242</x:v>
      </x:c>
      <x:c r="AE118" s="22" t="n">
        <x:v>662.1229371641552</x:v>
      </x:c>
      <x:c r="AF118" s="22" t="n">
        <x:v>633.9973161093095</x:v>
      </x:c>
      <x:c r="AG118" s="22" t="n">
        <x:v>633.5867200079038</x:v>
      </x:c>
      <x:c r="AH118" s="22" t="n">
        <x:v>1131.0330865805372</x:v>
      </x:c>
      <x:c r="AI118" s="22" t="n">
        <x:v>1335.6554781926397</x:v>
      </x:c>
      <x:c r="AJ118" s="22" t="n">
        <x:v>554.6645383775465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151.8143079373286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520.5737382580476</x:v>
      </x:c>
      <x:c r="BQ118" s="22" t="n">
        <x:v>0.8803920864813449</x:v>
      </x:c>
      <x:c r="BR118" s="22" t="n">
        <x:v>48.10898716938754</x:v>
      </x:c>
      <x:c r="BS118" s="22" t="n">
        <x:v>383.0695808096239</x:v>
      </x:c>
      <x:c r="BT118" s="22" t="n">
        <x:v>514.7903631392807</x:v>
      </x:c>
      <x:c r="BU118" s="22" t="n">
        <x:v>530.0747803831646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6.513641122375303</x:v>
      </x:c>
      <x:c r="CP118" s="22" t="n">
        <x:v>78.55517695866094</x:v>
      </x:c>
      <x:c r="CQ118" s="22" t="n">
        <x:v>181.03880532497976</x:v>
      </x:c>
      <x:c r="CR118" s="22" t="n">
        <x:v>207.21872527358676</x:v>
      </x:c>
      <x:c r="CS118" s="22" t="n">
        <x:v>218.53121514032617</x:v>
      </x:c>
      <x:c r="CT118" s="22" t="n">
        <x:v>293.6779227152922</x:v>
      </x:c>
      <x:c r="CU118" s="22" t="n">
        <x:v>351.35925086364006</x:v>
      </x:c>
      <x:c r="CV118" s="22" t="n">
        <x:v>398.31207002180633</x:v>
      </x:c>
      <x:c r="CW118" s="22" t="n">
        <x:v>444.76887796122804</x:v>
      </x:c>
      <x:c r="CX118" s="22" t="n">
        <x:v>499.37468187475537</x:v>
      </x:c>
      <x:c r="CY118" s="22" t="n">
        <x:v>561.970625071464</x:v>
      </x:c>
      <x:c r="CZ118" s="22" t="n">
        <x:v>635.0835730985137</x:v>
      </x:c>
      <x:c r="DA118" s="22" t="n">
        <x:v>700.9861912212832</x:v>
      </x:c>
      <x:c r="DB118" s="22" t="n">
        <x:v>740.6559027258379</x:v>
      </x:c>
      <x:c r="DC118" s="22" t="n">
        <x:v>812.1244376271375</x:v>
      </x:c>
      <x:c r="DD118" s="22" t="n">
        <x:v>723.7142228321494</x:v>
      </x:c>
      <x:c r="DE118" s="22" t="n">
        <x:v>545.1338316433962</x:v>
      </x:c>
      <x:c r="DF118" s="22" t="n">
        <x:v>582.6310900645278</x:v>
      </x:c>
      <x:c r="DG118" s="22" t="n">
        <x:v>679.8619098549273</x:v>
      </x:c>
      <x:c r="DH118" s="22" t="n">
        <x:v>714.927505658107</x:v>
      </x:c>
      <x:c r="DI118" s="22" t="n">
        <x:v>741.9288918823481</x:v>
      </x:c>
      <x:c r="DJ118" s="22" t="n">
        <x:v>723.4316692120732</x:v>
      </x:c>
      <x:c r="DK118" s="22" t="n">
        <x:v>60.76897396296511</x:v>
      </x:c>
      <x:c r="DL118" s="22" t="n">
        <x:v>0</x:v>
      </x:c>
      <x:c r="DM118" s="22" t="n">
        <x:v>55.973917389881414</x:v>
      </x:c>
      <x:c r="DN118" s="22" t="n">
        <x:v>106.47109433109452</x:v>
      </x:c>
      <x:c r="DO118" s="22" t="n">
        <x:v>78.12516642715845</x:v>
      </x:c>
      <x:c r="DP118" s="22" t="n">
        <x:v>107.25687536015083</x:v>
      </x:c>
      <x:c r="DQ118" s="22" t="n">
        <x:v>29.632224163752962</x:v>
      </x:c>
      <x:c r="DR118" s="22" t="n">
        <x:v>91.19667671359376</x:v>
      </x:c>
      <x:c r="DS118" s="22" t="n">
        <x:v>692.327753491595</x:v>
      </x:c>
      <x:c r="DT118" s="22" t="n">
        <x:v>78.75133503279456</x:v>
      </x:c>
      <x:c r="DU118" s="22" t="n">
        <x:v>41.38334423248542</x:v>
      </x:c>
      <x:c r="DV118" s="22" t="n">
        <x:v>816.2570848958243</x:v>
      </x:c>
      <x:c r="DW118" s="22" t="n">
        <x:v>852.1687379203655</x:v>
      </x:c>
      <x:c r="DX118" s="22" t="n">
        <x:v>856.4453219369645</x:v>
      </x:c>
      <x:c r="DY118" s="22" t="n">
        <x:v>803.5949489622449</x:v>
      </x:c>
      <x:c r="DZ118" s="22" t="n">
        <x:v>784.3050334534101</x:v>
      </x:c>
      <x:c r="EA118" s="22" t="n">
        <x:v>811.0930486161725</x:v>
      </x:c>
      <x:c r="EB118" s="22" t="n">
        <x:v>759.8404207364334</x:v>
      </x:c>
      <x:c r="EC118" s="22" t="n">
        <x:v>667.0273153817209</x:v>
      </x:c>
      <x:c r="ED118" s="22" t="n">
        <x:v>901.2605012873087</x:v>
      </x:c>
      <x:c r="EE118" s="22" t="n">
        <x:v>619.4242766468841</x:v>
      </x:c>
      <x:c r="EF118" s="22" t="n">
        <x:v>658.1710860177128</x:v>
      </x:c>
      <x:c r="EG118" s="22" t="n">
        <x:v>644.2620806911877</x:v>
      </x:c>
      <x:c r="EH118" s="22" t="n">
        <x:v>637.7493924001677</x:v>
      </x:c>
      <x:c r="EI118" s="22" t="n">
        <x:v>657.6034948513272</x:v>
      </x:c>
      <x:c r="EJ118" s="22" t="n">
        <x:v>625.4436256461892</x:v>
      </x:c>
      <x:c r="EK118" s="22" t="n">
        <x:v>624.5963918659947</x:v>
      </x:c>
      <x:c r="EL118" s="22" t="n">
        <x:v>655.1518897973815</x:v>
      </x:c>
      <x:c r="EM118" s="22" t="n">
        <x:v>673.5219090205528</x:v>
      </x:c>
      <x:c r="EN118" s="22" t="n">
        <x:v>662.6052371032125</x:v>
      </x:c>
      <x:c r="EO118" s="22" t="n">
        <x:v>613.9560635718951</x:v>
      </x:c>
      <x:c r="EP118" s="23" t="n">
        <x:f>SUM(B118:EO118)</x:f>
        <x:v>57485.57156645078</x:v>
      </x:c>
      <x:c r="EQ118" s="23" t="n">
        <x:v>36390.3047405042</x:v>
      </x:c>
    </x:row>
    <x:row r="119" ht="22" customHeight="1">
      <x:c r="A119" s="21" t="n">
        <x:v>45806</x:v>
      </x:c>
      <x:c r="B119" s="22" t="n">
        <x:v>1290.395688066118</x:v>
      </x:c>
      <x:c r="C119" s="22" t="n">
        <x:v>1308.2020395467753</x:v>
      </x:c>
      <x:c r="D119" s="22" t="n">
        <x:v>1222.9188347692914</x:v>
      </x:c>
      <x:c r="E119" s="22" t="n">
        <x:v>1305.8336785149113</x:v>
      </x:c>
      <x:c r="F119" s="22" t="n">
        <x:v>1285.713929110098</x:v>
      </x:c>
      <x:c r="G119" s="22" t="n">
        <x:v>1258.802377476088</x:v>
      </x:c>
      <x:c r="H119" s="22" t="n">
        <x:v>651.1381558992184</x:v>
      </x:c>
      <x:c r="I119" s="22" t="n">
        <x:v>689.4981697931161</x:v>
      </x:c>
      <x:c r="J119" s="22" t="n">
        <x:v>1252.995845147345</x:v>
      </x:c>
      <x:c r="K119" s="22" t="n">
        <x:v>615.5487064569477</x:v>
      </x:c>
      <x:c r="L119" s="22" t="n">
        <x:v>617.0732663966536</x:v>
      </x:c>
      <x:c r="M119" s="22" t="n">
        <x:v>645.0207554503975</x:v>
      </x:c>
      <x:c r="N119" s="22" t="n">
        <x:v>1293.1696803820953</x:v>
      </x:c>
      <x:c r="O119" s="22" t="n">
        <x:v>647.4511261041641</x:v>
      </x:c>
      <x:c r="P119" s="22" t="n">
        <x:v>637.5751568746441</x:v>
      </x:c>
      <x:c r="Q119" s="22" t="n">
        <x:v>649.7397927755023</x:v>
      </x:c>
      <x:c r="R119" s="22" t="n">
        <x:v>639.0011961599164</x:v>
      </x:c>
      <x:c r="S119" s="22" t="n">
        <x:v>617.1352991865896</x:v>
      </x:c>
      <x:c r="T119" s="22" t="n">
        <x:v>642.616556091744</x:v>
      </x:c>
      <x:c r="U119" s="22" t="n">
        <x:v>666.8776496368581</x:v>
      </x:c>
      <x:c r="V119" s="22" t="n">
        <x:v>636.8988289160202</x:v>
      </x:c>
      <x:c r="W119" s="22" t="n">
        <x:v>656.6135830423634</x:v>
      </x:c>
      <x:c r="X119" s="22" t="n">
        <x:v>650.5725174213275</x:v>
      </x:c>
      <x:c r="Y119" s="22" t="n">
        <x:v>648.1992253459471</x:v>
      </x:c>
      <x:c r="Z119" s="22" t="n">
        <x:v>648.4809442271503</x:v>
      </x:c>
      <x:c r="AA119" s="22" t="n">
        <x:v>650.98174136499</x:v>
      </x:c>
      <x:c r="AB119" s="22" t="n">
        <x:v>639.4620479227303</x:v>
      </x:c>
      <x:c r="AC119" s="22" t="n">
        <x:v>663.1293017507315</x:v>
      </x:c>
      <x:c r="AD119" s="22" t="n">
        <x:v>644.5770731841401</x:v>
      </x:c>
      <x:c r="AE119" s="22" t="n">
        <x:v>609.1378907440364</x:v>
      </x:c>
      <x:c r="AF119" s="22" t="n">
        <x:v>604.1481437023148</x:v>
      </x:c>
      <x:c r="AG119" s="22" t="n">
        <x:v>619.6985567888905</x:v>
      </x:c>
      <x:c r="AH119" s="22" t="n">
        <x:v>1197.6977832344935</x:v>
      </x:c>
      <x:c r="AI119" s="22" t="n">
        <x:v>1312.1941201710135</x:v>
      </x:c>
      <x:c r="AJ119" s="22" t="n">
        <x:v>531.1005754812431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231.89921560184257</x:v>
      </x:c>
      <x:c r="BP119" s="22" t="n">
        <x:v>768.6811044432927</x:v>
      </x:c>
      <x:c r="BQ119" s="22" t="n">
        <x:v>713.7984915495222</x:v>
      </x:c>
      <x:c r="BR119" s="22" t="n">
        <x:v>710.9037478216998</x:v>
      </x:c>
      <x:c r="BS119" s="22" t="n">
        <x:v>714.2187936508496</x:v>
      </x:c>
      <x:c r="BT119" s="22" t="n">
        <x:v>667.33362156112</x:v>
      </x:c>
      <x:c r="BU119" s="22" t="n">
        <x:v>626.5766752295215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3.4106581874253674</x:v>
      </x:c>
      <x:c r="CO119" s="22" t="n">
        <x:v>11.85894045602893</x:v>
      </x:c>
      <x:c r="CP119" s="22" t="n">
        <x:v>77.63218522189128</x:v>
      </x:c>
      <x:c r="CQ119" s="22" t="n">
        <x:v>126.76772028684522</x:v>
      </x:c>
      <x:c r="CR119" s="22" t="n">
        <x:v>183.4255525088238</x:v>
      </x:c>
      <x:c r="CS119" s="22" t="n">
        <x:v>260.3680782848315</x:v>
      </x:c>
      <x:c r="CT119" s="22" t="n">
        <x:v>301.04611413273875</x:v>
      </x:c>
      <x:c r="CU119" s="22" t="n">
        <x:v>335.0766027753463</x:v>
      </x:c>
      <x:c r="CV119" s="22" t="n">
        <x:v>393.73311479492537</x:v>
      </x:c>
      <x:c r="CW119" s="22" t="n">
        <x:v>441.1606546662697</x:v>
      </x:c>
      <x:c r="CX119" s="22" t="n">
        <x:v>514.603729604232</x:v>
      </x:c>
      <x:c r="CY119" s="22" t="n">
        <x:v>602.3492138572726</x:v>
      </x:c>
      <x:c r="CZ119" s="22" t="n">
        <x:v>629.325859420477</x:v>
      </x:c>
      <x:c r="DA119" s="22" t="n">
        <x:v>689.2798171275347</x:v>
      </x:c>
      <x:c r="DB119" s="22" t="n">
        <x:v>782.1123190932472</x:v>
      </x:c>
      <x:c r="DC119" s="22" t="n">
        <x:v>844.4922683611572</x:v>
      </x:c>
      <x:c r="DD119" s="22" t="n">
        <x:v>739.7449477373092</x:v>
      </x:c>
      <x:c r="DE119" s="22" t="n">
        <x:v>561.9121956251321</x:v>
      </x:c>
      <x:c r="DF119" s="22" t="n">
        <x:v>635.4804030045224</x:v>
      </x:c>
      <x:c r="DG119" s="22" t="n">
        <x:v>730.215812887811</x:v>
      </x:c>
      <x:c r="DH119" s="22" t="n">
        <x:v>717.8954848668833</x:v>
      </x:c>
      <x:c r="DI119" s="22" t="n">
        <x:v>719.573881103995</x:v>
      </x:c>
      <x:c r="DJ119" s="22" t="n">
        <x:v>716.7889145377334</x:v>
      </x:c>
      <x:c r="DK119" s="22" t="n">
        <x:v>80.97569462676611</x:v>
      </x:c>
      <x:c r="DL119" s="22" t="n">
        <x:v>15.060208226955478</x:v>
      </x:c>
      <x:c r="DM119" s="22" t="n">
        <x:v>75.57969367524824</x:v>
      </x:c>
      <x:c r="DN119" s="22" t="n">
        <x:v>73.06068537751945</x:v>
      </x:c>
      <x:c r="DO119" s="22" t="n">
        <x:v>42.92317696826375</x:v>
      </x:c>
      <x:c r="DP119" s="22" t="n">
        <x:v>66.76159698133245</x:v>
      </x:c>
      <x:c r="DQ119" s="22" t="n">
        <x:v>20.800169209451017</x:v>
      </x:c>
      <x:c r="DR119" s="22" t="n">
        <x:v>59.085036677685046</x:v>
      </x:c>
      <x:c r="DS119" s="22" t="n">
        <x:v>706.5929873809926</x:v>
      </x:c>
      <x:c r="DT119" s="22" t="n">
        <x:v>147.92544602456067</x:v>
      </x:c>
      <x:c r="DU119" s="22" t="n">
        <x:v>34.4434180272258</x:v>
      </x:c>
      <x:c r="DV119" s="22" t="n">
        <x:v>763.3753176036561</x:v>
      </x:c>
      <x:c r="DW119" s="22" t="n">
        <x:v>815.8365714688547</x:v>
      </x:c>
      <x:c r="DX119" s="22" t="n">
        <x:v>819.7826481693552</x:v>
      </x:c>
      <x:c r="DY119" s="22" t="n">
        <x:v>758.0394686555501</x:v>
      </x:c>
      <x:c r="DZ119" s="22" t="n">
        <x:v>730.7472501381818</x:v>
      </x:c>
      <x:c r="EA119" s="22" t="n">
        <x:v>737.2702791119982</x:v>
      </x:c>
      <x:c r="EB119" s="22" t="n">
        <x:v>730.9452647894159</x:v>
      </x:c>
      <x:c r="EC119" s="22" t="n">
        <x:v>706.9747848549803</x:v>
      </x:c>
      <x:c r="ED119" s="22" t="n">
        <x:v>931.9886446136121</x:v>
      </x:c>
      <x:c r="EE119" s="22" t="n">
        <x:v>634.3063839971895</x:v>
      </x:c>
      <x:c r="EF119" s="22" t="n">
        <x:v>666.1610395563603</x:v>
      </x:c>
      <x:c r="EG119" s="22" t="n">
        <x:v>677.8386764350012</x:v>
      </x:c>
      <x:c r="EH119" s="22" t="n">
        <x:v>635.532650965653</x:v>
      </x:c>
      <x:c r="EI119" s="22" t="n">
        <x:v>598.6143428079182</x:v>
      </x:c>
      <x:c r="EJ119" s="22" t="n">
        <x:v>605.2105144772636</x:v>
      </x:c>
      <x:c r="EK119" s="22" t="n">
        <x:v>621.0909168237599</x:v>
      </x:c>
      <x:c r="EL119" s="22" t="n">
        <x:v>610.8718073562472</x:v>
      </x:c>
      <x:c r="EM119" s="22" t="n">
        <x:v>609.804414419204</x:v>
      </x:c>
      <x:c r="EN119" s="22" t="n">
        <x:v>559.2817359604552</x:v>
      </x:c>
      <x:c r="EO119" s="22" t="n">
        <x:v>458.0854804593537</x:v>
      </x:c>
      <x:c r="EP119" s="23" t="n">
        <x:f>SUM(B119:EO119)</x:f>
        <x:v>59096.23266137614</x:v>
      </x:c>
      <x:c r="EQ119" s="23" t="n">
        <x:v>37433.15797304157</x:v>
      </x:c>
    </x:row>
    <x:row r="120" ht="22" customHeight="1">
      <x:c r="A120" s="21" t="n">
        <x:v>45807</x:v>
      </x:c>
      <x:c r="B120" s="22" t="n">
        <x:v>397.86091914105305</x:v>
      </x:c>
      <x:c r="C120" s="22" t="n">
        <x:v>417.8773113196205</x:v>
      </x:c>
      <x:c r="D120" s="22" t="n">
        <x:v>444.52200624938996</x:v>
      </x:c>
      <x:c r="E120" s="22" t="n">
        <x:v>431.92434191339646</x:v>
      </x:c>
      <x:c r="F120" s="22" t="n">
        <x:v>424.29054236374435</x:v>
      </x:c>
      <x:c r="G120" s="22" t="n">
        <x:v>445.43238901946137</x:v>
      </x:c>
      <x:c r="H120" s="22" t="n">
        <x:v>448.1119647193068</x:v>
      </x:c>
      <x:c r="I120" s="22" t="n">
        <x:v>430.68647078394815</x:v>
      </x:c>
      <x:c r="J120" s="22" t="n">
        <x:v>412.69532681250644</x:v>
      </x:c>
      <x:c r="K120" s="22" t="n">
        <x:v>388.37706344419075</x:v>
      </x:c>
      <x:c r="L120" s="22" t="n">
        <x:v>393.7874221631486</x:v>
      </x:c>
      <x:c r="M120" s="22" t="n">
        <x:v>425.39095554876434</x:v>
      </x:c>
      <x:c r="N120" s="22" t="n">
        <x:v>433.23316661924315</x:v>
      </x:c>
      <x:c r="O120" s="22" t="n">
        <x:v>426.5829788485042</x:v>
      </x:c>
      <x:c r="P120" s="22" t="n">
        <x:v>453.4007053278026</x:v>
      </x:c>
      <x:c r="Q120" s="22" t="n">
        <x:v>446.64828351033424</x:v>
      </x:c>
      <x:c r="R120" s="22" t="n">
        <x:v>413.5575830677253</x:v>
      </x:c>
      <x:c r="S120" s="22" t="n">
        <x:v>417.0414145682207</x:v>
      </x:c>
      <x:c r="T120" s="22" t="n">
        <x:v>452.6833521687444</x:v>
      </x:c>
      <x:c r="U120" s="22" t="n">
        <x:v>457.1334694044889</x:v>
      </x:c>
      <x:c r="V120" s="22" t="n">
        <x:v>453.00573887277034</x:v>
      </x:c>
      <x:c r="W120" s="22" t="n">
        <x:v>439.79795543795086</x:v>
      </x:c>
      <x:c r="X120" s="22" t="n">
        <x:v>429.0010271161957</x:v>
      </x:c>
      <x:c r="Y120" s="22" t="n">
        <x:v>430.826983022637</x:v>
      </x:c>
      <x:c r="Z120" s="22" t="n">
        <x:v>415.7497295495261</x:v>
      </x:c>
      <x:c r="AA120" s="22" t="n">
        <x:v>433.51559102190487</x:v>
      </x:c>
      <x:c r="AB120" s="22" t="n">
        <x:v>436.1413513715012</x:v>
      </x:c>
      <x:c r="AC120" s="22" t="n">
        <x:v>421.26795931226326</x:v>
      </x:c>
      <x:c r="AD120" s="22" t="n">
        <x:v>439.9804349882953</x:v>
      </x:c>
      <x:c r="AE120" s="22" t="n">
        <x:v>461.35209011170093</x:v>
      </x:c>
      <x:c r="AF120" s="22" t="n">
        <x:v>441.50123575492734</x:v>
      </x:c>
      <x:c r="AG120" s="22" t="n">
        <x:v>389.9504684178831</x:v>
      </x:c>
      <x:c r="AH120" s="22" t="n">
        <x:v>386.3651098950018</x:v>
      </x:c>
      <x:c r="AI120" s="22" t="n">
        <x:v>1077.699590049278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0.008213472552209899</x:v>
      </x:c>
      <x:c r="CU120" s="22" t="n">
        <x:v>5.106166106808064</x:v>
      </x:c>
      <x:c r="CV120" s="22" t="n">
        <x:v>82.27575159164184</x:v>
      </x:c>
      <x:c r="CW120" s="22" t="n">
        <x:v>94.31864880119763</x:v>
      </x:c>
      <x:c r="CX120" s="22" t="n">
        <x:v>102.39552060886848</x:v>
      </x:c>
      <x:c r="CY120" s="22" t="n">
        <x:v>78.19845187405336</x:v>
      </x:c>
      <x:c r="CZ120" s="22" t="n">
        <x:v>126.69609855158534</x:v>
      </x:c>
      <x:c r="DA120" s="22" t="n">
        <x:v>170.9138122306134</x:v>
      </x:c>
      <x:c r="DB120" s="22" t="n">
        <x:v>182.30649064840773</x:v>
      </x:c>
      <x:c r="DC120" s="22" t="n">
        <x:v>303.89409954172345</x:v>
      </x:c>
      <x:c r="DD120" s="22" t="n">
        <x:v>329.81967163157134</x:v>
      </x:c>
      <x:c r="DE120" s="22" t="n">
        <x:v>296.8214664208967</x:v>
      </x:c>
      <x:c r="DF120" s="22" t="n">
        <x:v>11.669736443922847</x:v>
      </x:c>
      <x:c r="DG120" s="22" t="n">
        <x:v>367.3629874394028</x:v>
      </x:c>
      <x:c r="DH120" s="22" t="n">
        <x:v>59.76070738271348</x:v>
      </x:c>
      <x:c r="DI120" s="22" t="n">
        <x:v>205.24303092270122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0</x:v>
      </x:c>
      <x:c r="DW120" s="22" t="n">
        <x:v>574.3180829551038</x:v>
      </x:c>
      <x:c r="DX120" s="22" t="n">
        <x:v>550.7690383711381</x:v>
      </x:c>
      <x:c r="DY120" s="22" t="n">
        <x:v>486.9624703056946</x:v>
      </x:c>
      <x:c r="DZ120" s="22" t="n">
        <x:v>460.12932916213884</x:v>
      </x:c>
      <x:c r="EA120" s="22" t="n">
        <x:v>510.03138846214955</x:v>
      </x:c>
      <x:c r="EB120" s="22" t="n">
        <x:v>496.29240725693995</x:v>
      </x:c>
      <x:c r="EC120" s="22" t="n">
        <x:v>472.6898937829275</x:v>
      </x:c>
      <x:c r="ED120" s="22" t="n">
        <x:v>1005.3301262824741</x:v>
      </x:c>
      <x:c r="EE120" s="22" t="n">
        <x:v>457.1258221217324</x:v>
      </x:c>
      <x:c r="EF120" s="22" t="n">
        <x:v>407.95671253429504</x:v>
      </x:c>
      <x:c r="EG120" s="22" t="n">
        <x:v>419.1953601363126</x:v>
      </x:c>
      <x:c r="EH120" s="22" t="n">
        <x:v>452.9212516536694</x:v>
      </x:c>
      <x:c r="EI120" s="22" t="n">
        <x:v>460.7088370047938</x:v>
      </x:c>
      <x:c r="EJ120" s="22" t="n">
        <x:v>434.3864552892358</x:v>
      </x:c>
      <x:c r="EK120" s="22" t="n">
        <x:v>416.9876213172579</x:v>
      </x:c>
      <x:c r="EL120" s="22" t="n">
        <x:v>413.6591012082821</x:v>
      </x:c>
      <x:c r="EM120" s="22" t="n">
        <x:v>395.657821857585</x:v>
      </x:c>
      <x:c r="EN120" s="22" t="n">
        <x:v>397.7776418380855</x:v>
      </x:c>
      <x:c r="EO120" s="22" t="n">
        <x:v>400.8767391823269</x:v>
      </x:c>
      <x:c r="EP120" s="23" t="n">
        <x:f>SUM(B120:EO120)</x:f>
        <x:v>26847.959886306242</x:v>
      </x:c>
      <x:c r="EQ120" s="23" t="n">
        <x:v>14527.463330399172</x:v>
      </x:c>
    </x:row>
    <x:row r="121" ht="22" customHeight="1">
      <x:c r="A121" s="21" t="n">
        <x:v>45808</x:v>
      </x:c>
      <x:c r="B121" s="22" t="n">
        <x:v>438.0252716565464</x:v>
      </x:c>
      <x:c r="C121" s="22" t="n">
        <x:v>438.6544757889133</x:v>
      </x:c>
      <x:c r="D121" s="22" t="n">
        <x:v>444.3211145872586</x:v>
      </x:c>
      <x:c r="E121" s="22" t="n">
        <x:v>445.5353900647277</x:v>
      </x:c>
      <x:c r="F121" s="22" t="n">
        <x:v>436.6434529168253</x:v>
      </x:c>
      <x:c r="G121" s="22" t="n">
        <x:v>448.8748015942773</x:v>
      </x:c>
      <x:c r="H121" s="22" t="n">
        <x:v>454.8955072155592</x:v>
      </x:c>
      <x:c r="I121" s="22" t="n">
        <x:v>448.2367229449209</x:v>
      </x:c>
      <x:c r="J121" s="22" t="n">
        <x:v>434.2524421993761</x:v>
      </x:c>
      <x:c r="K121" s="22" t="n">
        <x:v>440.2233566838634</x:v>
      </x:c>
      <x:c r="L121" s="22" t="n">
        <x:v>446.14923686381036</x:v>
      </x:c>
      <x:c r="M121" s="22" t="n">
        <x:v>457.30479244881315</x:v>
      </x:c>
      <x:c r="N121" s="22" t="n">
        <x:v>466.82366372923155</x:v>
      </x:c>
      <x:c r="O121" s="22" t="n">
        <x:v>458.043338421254</x:v>
      </x:c>
      <x:c r="P121" s="22" t="n">
        <x:v>474.69843946672177</x:v>
      </x:c>
      <x:c r="Q121" s="22" t="n">
        <x:v>480.6423029664011</x:v>
      </x:c>
      <x:c r="R121" s="22" t="n">
        <x:v>460.15159029341066</x:v>
      </x:c>
      <x:c r="S121" s="22" t="n">
        <x:v>434.7962476173406</x:v>
      </x:c>
      <x:c r="T121" s="22" t="n">
        <x:v>454.01296657791966</x:v>
      </x:c>
      <x:c r="U121" s="22" t="n">
        <x:v>453.48328396234535</x:v>
      </x:c>
      <x:c r="V121" s="22" t="n">
        <x:v>434.03411235753464</x:v>
      </x:c>
      <x:c r="W121" s="22" t="n">
        <x:v>432.84178242630855</x:v>
      </x:c>
      <x:c r="X121" s="22" t="n">
        <x:v>459.8459312159635</x:v>
      </x:c>
      <x:c r="Y121" s="22" t="n">
        <x:v>483.9690352697029</x:v>
      </x:c>
      <x:c r="Z121" s="22" t="n">
        <x:v>457.2628159944339</x:v>
      </x:c>
      <x:c r="AA121" s="22" t="n">
        <x:v>442.58557590862426</x:v>
      </x:c>
      <x:c r="AB121" s="22" t="n">
        <x:v>432.0383280764976</x:v>
      </x:c>
      <x:c r="AC121" s="22" t="n">
        <x:v>476.32184473554287</x:v>
      </x:c>
      <x:c r="AD121" s="22" t="n">
        <x:v>479.06159343365965</x:v>
      </x:c>
      <x:c r="AE121" s="22" t="n">
        <x:v>471.7485369542656</x:v>
      </x:c>
      <x:c r="AF121" s="22" t="n">
        <x:v>454.6711629117707</x:v>
      </x:c>
      <x:c r="AG121" s="22" t="n">
        <x:v>416.22357693056637</x:v>
      </x:c>
      <x:c r="AH121" s="22" t="n">
        <x:v>395.73337976318606</x:v>
      </x:c>
      <x:c r="AI121" s="22" t="n">
        <x:v>1120.4864872067974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41.66005220162038</x:v>
      </x:c>
      <x:c r="CX121" s="22" t="n">
        <x:v>50.7999439306659</x:v>
      </x:c>
      <x:c r="CY121" s="22" t="n">
        <x:v>21.574113507224933</x:v>
      </x:c>
      <x:c r="CZ121" s="22" t="n">
        <x:v>63.66097103921466</x:v>
      </x:c>
      <x:c r="DA121" s="22" t="n">
        <x:v>181.16138282507282</x:v>
      </x:c>
      <x:c r="DB121" s="22" t="n">
        <x:v>280.77893339453004</x:v>
      </x:c>
      <x:c r="DC121" s="22" t="n">
        <x:v>302.99100017466895</x:v>
      </x:c>
      <x:c r="DD121" s="22" t="n">
        <x:v>282.0232049379341</x:v>
      </x:c>
      <x:c r="DE121" s="22" t="n">
        <x:v>273.02225882778697</x:v>
      </x:c>
      <x:c r="DF121" s="22" t="n">
        <x:v>64.17891911849036</x:v>
      </x:c>
      <x:c r="DG121" s="22" t="n">
        <x:v>361.83712782754696</x:v>
      </x:c>
      <x:c r="DH121" s="22" t="n">
        <x:v>85.64229308138431</x:v>
      </x:c>
      <x:c r="DI121" s="22" t="n">
        <x:v>182.679607663434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0.0011021652222558717</x:v>
      </x:c>
      <x:c r="DW121" s="22" t="n">
        <x:v>574.660879185482</x:v>
      </x:c>
      <x:c r="DX121" s="22" t="n">
        <x:v>555.3173454331569</x:v>
      </x:c>
      <x:c r="DY121" s="22" t="n">
        <x:v>532.2434470729953</x:v>
      </x:c>
      <x:c r="DZ121" s="22" t="n">
        <x:v>553.8598822348043</x:v>
      </x:c>
      <x:c r="EA121" s="22" t="n">
        <x:v>543.2055383890573</x:v>
      </x:c>
      <x:c r="EB121" s="22" t="n">
        <x:v>489.52455078217525</x:v>
      </x:c>
      <x:c r="EC121" s="22" t="n">
        <x:v>493.88316989992774</x:v>
      </x:c>
      <x:c r="ED121" s="22" t="n">
        <x:v>792.4448737827666</x:v>
      </x:c>
      <x:c r="EE121" s="22" t="n">
        <x:v>444.60872906357326</x:v>
      </x:c>
      <x:c r="EF121" s="22" t="n">
        <x:v>467.96940432962185</x:v>
      </x:c>
      <x:c r="EG121" s="22" t="n">
        <x:v>486.900653785047</x:v>
      </x:c>
      <x:c r="EH121" s="22" t="n">
        <x:v>472.79783853175</x:v>
      </x:c>
      <x:c r="EI121" s="22" t="n">
        <x:v>455.66990569007515</x:v>
      </x:c>
      <x:c r="EJ121" s="22" t="n">
        <x:v>454.82641529857057</x:v>
      </x:c>
      <x:c r="EK121" s="22" t="n">
        <x:v>466.7185728114269</x:v>
      </x:c>
      <x:c r="EL121" s="22" t="n">
        <x:v>459.7235381527784</x:v>
      </x:c>
      <x:c r="EM121" s="22" t="n">
        <x:v>457.8672429370224</x:v>
      </x:c>
      <x:c r="EN121" s="22" t="n">
        <x:v>495.7196419350616</x:v>
      </x:c>
      <x:c r="EO121" s="22" t="n">
        <x:v>541.9548145298756</x:v>
      </x:c>
      <x:c r="EP121" s="23" t="n">
        <x:f>SUM(B121:EO121)</x:f>
        <x:v>27904.49991572434</x:v>
      </x:c>
      <x:c r="EQ121" s="23" t="n">
        <x:v>15447.39456290925</x:v>
      </x:c>
    </x:row>
    <x:row r="122" ht="22" customHeight="1">
      <x:c r="A122" s="21" t="n">
        <x:v>45809</x:v>
      </x:c>
      <x:c r="B122" s="22" t="n">
        <x:v>1349.4385360815268</x:v>
      </x:c>
      <x:c r="C122" s="22" t="n">
        <x:v>1338.4281430319018</x:v>
      </x:c>
      <x:c r="D122" s="22" t="n">
        <x:v>1318.6186279478704</x:v>
      </x:c>
      <x:c r="E122" s="22" t="n">
        <x:v>1324.599434819004</x:v>
      </x:c>
      <x:c r="F122" s="22" t="n">
        <x:v>1313.6988246994215</x:v>
      </x:c>
      <x:c r="G122" s="22" t="n">
        <x:v>1284.6688535055478</x:v>
      </x:c>
      <x:c r="H122" s="22" t="n">
        <x:v>660.3996683743744</x:v>
      </x:c>
      <x:c r="I122" s="22" t="n">
        <x:v>1127.1013751338548</x:v>
      </x:c>
      <x:c r="J122" s="22" t="n">
        <x:v>1357.1733190986765</x:v>
      </x:c>
      <x:c r="K122" s="22" t="n">
        <x:v>636.2616385338613</x:v>
      </x:c>
      <x:c r="L122" s="22" t="n">
        <x:v>625.9337969370392</x:v>
      </x:c>
      <x:c r="M122" s="22" t="n">
        <x:v>662.2487854963854</x:v>
      </x:c>
      <x:c r="N122" s="22" t="n">
        <x:v>1275.204501898983</x:v>
      </x:c>
      <x:c r="O122" s="22" t="n">
        <x:v>640.0541489524027</x:v>
      </x:c>
      <x:c r="P122" s="22" t="n">
        <x:v>647.3820809247704</x:v>
      </x:c>
      <x:c r="Q122" s="22" t="n">
        <x:v>679.4823866313462</x:v>
      </x:c>
      <x:c r="R122" s="22" t="n">
        <x:v>681.5899105077115</x:v>
      </x:c>
      <x:c r="S122" s="22" t="n">
        <x:v>639.8874421828876</x:v>
      </x:c>
      <x:c r="T122" s="22" t="n">
        <x:v>647.1076131795224</x:v>
      </x:c>
      <x:c r="U122" s="22" t="n">
        <x:v>671.4070256974733</x:v>
      </x:c>
      <x:c r="V122" s="22" t="n">
        <x:v>649.8388326625927</x:v>
      </x:c>
      <x:c r="W122" s="22" t="n">
        <x:v>665.6824591487034</x:v>
      </x:c>
      <x:c r="X122" s="22" t="n">
        <x:v>671.2992660791903</x:v>
      </x:c>
      <x:c r="Y122" s="22" t="n">
        <x:v>665.7861313332052</x:v>
      </x:c>
      <x:c r="Z122" s="22" t="n">
        <x:v>676.0743694557567</x:v>
      </x:c>
      <x:c r="AA122" s="22" t="n">
        <x:v>684.8033571527848</x:v>
      </x:c>
      <x:c r="AB122" s="22" t="n">
        <x:v>667.4410579060416</x:v>
      </x:c>
      <x:c r="AC122" s="22" t="n">
        <x:v>672.3230432142053</x:v>
      </x:c>
      <x:c r="AD122" s="22" t="n">
        <x:v>682.8608481177263</x:v>
      </x:c>
      <x:c r="AE122" s="22" t="n">
        <x:v>674.2216591945657</x:v>
      </x:c>
      <x:c r="AF122" s="22" t="n">
        <x:v>671.8512926717692</x:v>
      </x:c>
      <x:c r="AG122" s="22" t="n">
        <x:v>654.7957488807588</x:v>
      </x:c>
      <x:c r="AH122" s="22" t="n">
        <x:v>1265.8952887709606</x:v>
      </x:c>
      <x:c r="AI122" s="22" t="n">
        <x:v>1322.3258403451662</x:v>
      </x:c>
      <x:c r="AJ122" s="22" t="n">
        <x:v>551.5740769250122</x:v>
      </x:c>
      <x:c r="AK122" s="22" t="n">
        <x:v>0</x:v>
      </x:c>
      <x:c r="AL122" s="22" t="n">
        <x:v>0</x:v>
      </x:c>
      <x:c r="AM122" s="22" t="n">
        <x:v>0.007095961073249424</x:v>
      </x:c>
      <x:c r="AN122" s="22" t="n">
        <x:v>0.07847246213254297</x:v>
      </x:c>
      <x:c r="AO122" s="22" t="n">
        <x:v>1.1722734214271142</x:v>
      </x:c>
      <x:c r="AP122" s="22" t="n">
        <x:v>184.35817545328683</x:v>
      </x:c>
      <x:c r="AQ122" s="22" t="n">
        <x:v>334.15317504540496</x:v>
      </x:c>
      <x:c r="AR122" s="22" t="n">
        <x:v>299.793359431965</x:v>
      </x:c>
      <x:c r="AS122" s="22" t="n">
        <x:v>277.3807627718635</x:v>
      </x:c>
      <x:c r="AT122" s="22" t="n">
        <x:v>236.0475552216808</x:v>
      </x:c>
      <x:c r="AU122" s="22" t="n">
        <x:v>198.53719953705564</x:v>
      </x:c>
      <x:c r="AV122" s="22" t="n">
        <x:v>1.1967327067813236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0.0018793205458468316</x:v>
      </x:c>
      <x:c r="BC122" s="22" t="n">
        <x:v>0</x:v>
      </x:c>
      <x:c r="BD122" s="22" t="n">
        <x:v>0</x:v>
      </x:c>
      <x:c r="BE122" s="22" t="n">
        <x:v>0.0007724861711854051</x:v>
      </x:c>
      <x:c r="BF122" s="22" t="n">
        <x:v>0.0008148889694246516</x:v>
      </x:c>
      <x:c r="BG122" s="22" t="n">
        <x:v>0</x:v>
      </x:c>
      <x:c r="BH122" s="22" t="n">
        <x:v>0.006990457314201574</x:v>
      </x:c>
      <x:c r="BI122" s="22" t="n">
        <x:v>0.004196266692399702</x:v>
      </x:c>
      <x:c r="BJ122" s="22" t="n">
        <x:v>0</x:v>
      </x:c>
      <x:c r="BK122" s="22" t="n">
        <x:v>0.002438709193888239</x:v>
      </x:c>
      <x:c r="BL122" s="22" t="n">
        <x:v>0.002775212416137277</x:v>
      </x:c>
      <x:c r="BM122" s="22" t="n">
        <x:v>0.0023045945572365252</x:v>
      </x:c>
      <x:c r="BN122" s="22" t="n">
        <x:v>150.54557318178706</x:v>
      </x:c>
      <x:c r="BO122" s="22" t="n">
        <x:v>996.8045576264743</x:v>
      </x:c>
      <x:c r="BP122" s="22" t="n">
        <x:v>1008.7832148945168</x:v>
      </x:c>
      <x:c r="BQ122" s="22" t="n">
        <x:v>973.7645408727195</x:v>
      </x:c>
      <x:c r="BR122" s="22" t="n">
        <x:v>982.8942946123457</x:v>
      </x:c>
      <x:c r="BS122" s="22" t="n">
        <x:v>973.6134531990282</x:v>
      </x:c>
      <x:c r="BT122" s="22" t="n">
        <x:v>928.1166352036855</x:v>
      </x:c>
      <x:c r="BU122" s="22" t="n">
        <x:v>848.0419939844801</x:v>
      </x:c>
      <x:c r="BV122" s="22" t="n">
        <x:v>770.516253205354</x:v>
      </x:c>
      <x:c r="BW122" s="22" t="n">
        <x:v>797.3552239292981</x:v>
      </x:c>
      <x:c r="BX122" s="22" t="n">
        <x:v>849.1882447798105</x:v>
      </x:c>
      <x:c r="BY122" s="22" t="n">
        <x:v>835.5544533293904</x:v>
      </x:c>
      <x:c r="BZ122" s="22" t="n">
        <x:v>189.9526981255646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51.022401568027675</x:v>
      </x:c>
      <x:c r="CN122" s="22" t="n">
        <x:v>288.31686026212515</x:v>
      </x:c>
      <x:c r="CO122" s="22" t="n">
        <x:v>95.31069085838577</x:v>
      </x:c>
      <x:c r="CP122" s="22" t="n">
        <x:v>157.7737023902891</x:v>
      </x:c>
      <x:c r="CQ122" s="22" t="n">
        <x:v>202.77361830597437</x:v>
      </x:c>
      <x:c r="CR122" s="22" t="n">
        <x:v>259.6715287470054</x:v>
      </x:c>
      <x:c r="CS122" s="22" t="n">
        <x:v>357.13626035854605</x:v>
      </x:c>
      <x:c r="CT122" s="22" t="n">
        <x:v>411.4189488266088</x:v>
      </x:c>
      <x:c r="CU122" s="22" t="n">
        <x:v>455.4045012825295</x:v>
      </x:c>
      <x:c r="CV122" s="22" t="n">
        <x:v>503.4136354605053</x:v>
      </x:c>
      <x:c r="CW122" s="22" t="n">
        <x:v>525.6922907848483</x:v>
      </x:c>
      <x:c r="CX122" s="22" t="n">
        <x:v>604.9296564734284</x:v>
      </x:c>
      <x:c r="CY122" s="22" t="n">
        <x:v>695.3168122161154</x:v>
      </x:c>
      <x:c r="CZ122" s="22" t="n">
        <x:v>705.573100810211</x:v>
      </x:c>
      <x:c r="DA122" s="22" t="n">
        <x:v>726.6164782501955</x:v>
      </x:c>
      <x:c r="DB122" s="22" t="n">
        <x:v>806.5520673637229</x:v>
      </x:c>
      <x:c r="DC122" s="22" t="n">
        <x:v>874.3064877044267</x:v>
      </x:c>
      <x:c r="DD122" s="22" t="n">
        <x:v>776.5504511793965</x:v>
      </x:c>
      <x:c r="DE122" s="22" t="n">
        <x:v>592.5449898030373</x:v>
      </x:c>
      <x:c r="DF122" s="22" t="n">
        <x:v>613.6697606193965</x:v>
      </x:c>
      <x:c r="DG122" s="22" t="n">
        <x:v>693.6846570548576</x:v>
      </x:c>
      <x:c r="DH122" s="22" t="n">
        <x:v>721.6223494246955</x:v>
      </x:c>
      <x:c r="DI122" s="22" t="n">
        <x:v>759.6620244273956</x:v>
      </x:c>
      <x:c r="DJ122" s="22" t="n">
        <x:v>764.7592084020622</x:v>
      </x:c>
      <x:c r="DK122" s="22" t="n">
        <x:v>705.9683671443378</x:v>
      </x:c>
      <x:c r="DL122" s="22" t="n">
        <x:v>36.77973819910024</x:v>
      </x:c>
      <x:c r="DM122" s="22" t="n">
        <x:v>649.5676250563132</x:v>
      </x:c>
      <x:c r="DN122" s="22" t="n">
        <x:v>102.7849828866391</x:v>
      </x:c>
      <x:c r="DO122" s="22" t="n">
        <x:v>107.69676984744967</x:v>
      </x:c>
      <x:c r="DP122" s="22" t="n">
        <x:v>232.73131942939796</x:v>
      </x:c>
      <x:c r="DQ122" s="22" t="n">
        <x:v>103.99762441667805</x:v>
      </x:c>
      <x:c r="DR122" s="22" t="n">
        <x:v>106.84247233471052</x:v>
      </x:c>
      <x:c r="DS122" s="22" t="n">
        <x:v>717.747743187813</x:v>
      </x:c>
      <x:c r="DT122" s="22" t="n">
        <x:v>130.21241822859866</x:v>
      </x:c>
      <x:c r="DU122" s="22" t="n">
        <x:v>61.77652667844668</x:v>
      </x:c>
      <x:c r="DV122" s="22" t="n">
        <x:v>834.2460754816065</x:v>
      </x:c>
      <x:c r="DW122" s="22" t="n">
        <x:v>891.2048864674591</x:v>
      </x:c>
      <x:c r="DX122" s="22" t="n">
        <x:v>836.8938944856587</x:v>
      </x:c>
      <x:c r="DY122" s="22" t="n">
        <x:v>772.4063751453936</x:v>
      </x:c>
      <x:c r="DZ122" s="22" t="n">
        <x:v>784.4341616477158</x:v>
      </x:c>
      <x:c r="EA122" s="22" t="n">
        <x:v>826.3191635067633</x:v>
      </x:c>
      <x:c r="EB122" s="22" t="n">
        <x:v>762.4395167772471</x:v>
      </x:c>
      <x:c r="EC122" s="22" t="n">
        <x:v>666.9994727318867</x:v>
      </x:c>
      <x:c r="ED122" s="22" t="n">
        <x:v>833.7550248998699</x:v>
      </x:c>
      <x:c r="EE122" s="22" t="n">
        <x:v>632.4615934635302</x:v>
      </x:c>
      <x:c r="EF122" s="22" t="n">
        <x:v>646.2622786414207</x:v>
      </x:c>
      <x:c r="EG122" s="22" t="n">
        <x:v>665.1620846732748</x:v>
      </x:c>
      <x:c r="EH122" s="22" t="n">
        <x:v>651.5049800754028</x:v>
      </x:c>
      <x:c r="EI122" s="22" t="n">
        <x:v>637.0971694126035</x:v>
      </x:c>
      <x:c r="EJ122" s="22" t="n">
        <x:v>646.6403388227621</x:v>
      </x:c>
      <x:c r="EK122" s="22" t="n">
        <x:v>628.2349516005723</x:v>
      </x:c>
      <x:c r="EL122" s="22" t="n">
        <x:v>567.592587852863</x:v>
      </x:c>
      <x:c r="EM122" s="22" t="n">
        <x:v>592.3805072297533</x:v>
      </x:c>
      <x:c r="EN122" s="22" t="n">
        <x:v>612.1083817016715</x:v>
      </x:c>
      <x:c r="EO122" s="22" t="n">
        <x:v>587.7643079147498</x:v>
      </x:c>
      <x:c r="EP122" s="23" t="n">
        <x:f>SUM(B122:EO122)</x:f>
        <x:v>71571.07331890143</x:v>
      </x:c>
      <x:c r="EQ122" s="23" t="n">
        <x:v>48738.269771975814</x:v>
      </x:c>
    </x:row>
    <x:row r="123" ht="22" customHeight="1">
      <x:c r="A123" s="21" t="n">
        <x:v>45810</x:v>
      </x:c>
      <x:c r="B123" s="22" t="n">
        <x:v>1289.8568900333232</x:v>
      </x:c>
      <x:c r="C123" s="22" t="n">
        <x:v>1366.4202666466174</x:v>
      </x:c>
      <x:c r="D123" s="22" t="n">
        <x:v>1372.7427834596967</x:v>
      </x:c>
      <x:c r="E123" s="22" t="n">
        <x:v>1311.5030694589145</x:v>
      </x:c>
      <x:c r="F123" s="22" t="n">
        <x:v>1310.0168033832902</x:v>
      </x:c>
      <x:c r="G123" s="22" t="n">
        <x:v>1319.4970310138483</x:v>
      </x:c>
      <x:c r="H123" s="22" t="n">
        <x:v>1162.172335820285</x:v>
      </x:c>
      <x:c r="I123" s="22" t="n">
        <x:v>1324.2435964533875</x:v>
      </x:c>
      <x:c r="J123" s="22" t="n">
        <x:v>1362.693174689453</x:v>
      </x:c>
      <x:c r="K123" s="22" t="n">
        <x:v>653.4606991149012</x:v>
      </x:c>
      <x:c r="L123" s="22" t="n">
        <x:v>658.7595547018132</x:v>
      </x:c>
      <x:c r="M123" s="22" t="n">
        <x:v>1325.6046346260994</x:v>
      </x:c>
      <x:c r="N123" s="22" t="n">
        <x:v>1340.1155567663714</x:v>
      </x:c>
      <x:c r="O123" s="22" t="n">
        <x:v>643.5570561964538</x:v>
      </x:c>
      <x:c r="P123" s="22" t="n">
        <x:v>623.3993689361797</x:v>
      </x:c>
      <x:c r="Q123" s="22" t="n">
        <x:v>626.8083759032097</x:v>
      </x:c>
      <x:c r="R123" s="22" t="n">
        <x:v>649.7411085742257</x:v>
      </x:c>
      <x:c r="S123" s="22" t="n">
        <x:v>673.6787275348073</x:v>
      </x:c>
      <x:c r="T123" s="22" t="n">
        <x:v>632.2262266301948</x:v>
      </x:c>
      <x:c r="U123" s="22" t="n">
        <x:v>644.5593091223953</x:v>
      </x:c>
      <x:c r="V123" s="22" t="n">
        <x:v>647.5788069361615</x:v>
      </x:c>
      <x:c r="W123" s="22" t="n">
        <x:v>644.1837878505432</x:v>
      </x:c>
      <x:c r="X123" s="22" t="n">
        <x:v>631.6027525700888</x:v>
      </x:c>
      <x:c r="Y123" s="22" t="n">
        <x:v>626.1954740775943</x:v>
      </x:c>
      <x:c r="Z123" s="22" t="n">
        <x:v>619.6945445623662</x:v>
      </x:c>
      <x:c r="AA123" s="22" t="n">
        <x:v>652.2959509169742</x:v>
      </x:c>
      <x:c r="AB123" s="22" t="n">
        <x:v>682.2434613863783</x:v>
      </x:c>
      <x:c r="AC123" s="22" t="n">
        <x:v>668.5412489703918</x:v>
      </x:c>
      <x:c r="AD123" s="22" t="n">
        <x:v>663.1471362121151</x:v>
      </x:c>
      <x:c r="AE123" s="22" t="n">
        <x:v>678.483081875342</x:v>
      </x:c>
      <x:c r="AF123" s="22" t="n">
        <x:v>680.2422122267966</x:v>
      </x:c>
      <x:c r="AG123" s="22" t="n">
        <x:v>665.3410363456173</x:v>
      </x:c>
      <x:c r="AH123" s="22" t="n">
        <x:v>1322.292766625083</x:v>
      </x:c>
      <x:c r="AI123" s="22" t="n">
        <x:v>1322.8527259979296</x:v>
      </x:c>
      <x:c r="AJ123" s="22" t="n">
        <x:v>558.388079148774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53.440273218259314</x:v>
      </x:c>
      <x:c r="AQ123" s="22" t="n">
        <x:v>56.039444813852725</x:v>
      </x:c>
      <x:c r="AR123" s="22" t="n">
        <x:v>61.8635145002734</x:v>
      </x:c>
      <x:c r="AS123" s="22" t="n">
        <x:v>346.17856750305214</x:v>
      </x:c>
      <x:c r="AT123" s="22" t="n">
        <x:v>343.83897226371863</x:v>
      </x:c>
      <x:c r="AU123" s="22" t="n">
        <x:v>312.7437023987673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186.74786903639233</x:v>
      </x:c>
      <x:c r="BP123" s="22" t="n">
        <x:v>443.96170915826866</x:v>
      </x:c>
      <x:c r="BQ123" s="22" t="n">
        <x:v>410.5222233398803</x:v>
      </x:c>
      <x:c r="BR123" s="22" t="n">
        <x:v>462.51063401202254</x:v>
      </x:c>
      <x:c r="BS123" s="22" t="n">
        <x:v>526.8116850117141</x:v>
      </x:c>
      <x:c r="BT123" s="22" t="n">
        <x:v>527.7469464936845</x:v>
      </x:c>
      <x:c r="BU123" s="22" t="n">
        <x:v>499.1765047028997</x:v>
      </x:c>
      <x:c r="BV123" s="22" t="n">
        <x:v>503.7640714404651</x:v>
      </x:c>
      <x:c r="BW123" s="22" t="n">
        <x:v>555.9920262212127</x:v>
      </x:c>
      <x:c r="BX123" s="22" t="n">
        <x:v>583.348640830297</x:v>
      </x:c>
      <x:c r="BY123" s="22" t="n">
        <x:v>613.6296139633898</x:v>
      </x:c>
      <x:c r="BZ123" s="22" t="n">
        <x:v>311.63592582935723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506.4532891258858</x:v>
      </x:c>
      <x:c r="CN123" s="22" t="n">
        <x:v>1059.8370773248446</x:v>
      </x:c>
      <x:c r="CO123" s="22" t="n">
        <x:v>293.02194810918616</x:v>
      </x:c>
      <x:c r="CP123" s="22" t="n">
        <x:v>331.7006954166952</x:v>
      </x:c>
      <x:c r="CQ123" s="22" t="n">
        <x:v>367.0215233772858</x:v>
      </x:c>
      <x:c r="CR123" s="22" t="n">
        <x:v>405.64276241988324</x:v>
      </x:c>
      <x:c r="CS123" s="22" t="n">
        <x:v>470.1119061090605</x:v>
      </x:c>
      <x:c r="CT123" s="22" t="n">
        <x:v>513.2749287379097</x:v>
      </x:c>
      <x:c r="CU123" s="22" t="n">
        <x:v>548.2677559604874</x:v>
      </x:c>
      <x:c r="CV123" s="22" t="n">
        <x:v>591.9991889551702</x:v>
      </x:c>
      <x:c r="CW123" s="22" t="n">
        <x:v>630.3316548560658</x:v>
      </x:c>
      <x:c r="CX123" s="22" t="n">
        <x:v>664.2615346339442</x:v>
      </x:c>
      <x:c r="CY123" s="22" t="n">
        <x:v>706.614975063347</x:v>
      </x:c>
      <x:c r="CZ123" s="22" t="n">
        <x:v>771.0200730026331</x:v>
      </x:c>
      <x:c r="DA123" s="22" t="n">
        <x:v>830.8785394309673</x:v>
      </x:c>
      <x:c r="DB123" s="22" t="n">
        <x:v>885.6730052195493</x:v>
      </x:c>
      <x:c r="DC123" s="22" t="n">
        <x:v>931.9544872865961</x:v>
      </x:c>
      <x:c r="DD123" s="22" t="n">
        <x:v>802.7897732669834</x:v>
      </x:c>
      <x:c r="DE123" s="22" t="n">
        <x:v>596.6170141231536</x:v>
      </x:c>
      <x:c r="DF123" s="22" t="n">
        <x:v>622.5609042952309</x:v>
      </x:c>
      <x:c r="DG123" s="22" t="n">
        <x:v>697.5285902147621</x:v>
      </x:c>
      <x:c r="DH123" s="22" t="n">
        <x:v>718.2069038443402</x:v>
      </x:c>
      <x:c r="DI123" s="22" t="n">
        <x:v>768.5350717235716</x:v>
      </x:c>
      <x:c r="DJ123" s="22" t="n">
        <x:v>795.3533784124974</x:v>
      </x:c>
      <x:c r="DK123" s="22" t="n">
        <x:v>493.8211316208835</x:v>
      </x:c>
      <x:c r="DL123" s="22" t="n">
        <x:v>104.66670266169206</x:v>
      </x:c>
      <x:c r="DM123" s="22" t="n">
        <x:v>613.7401937575213</x:v>
      </x:c>
      <x:c r="DN123" s="22" t="n">
        <x:v>85.29717277321485</x:v>
      </x:c>
      <x:c r="DO123" s="22" t="n">
        <x:v>94.62061457466665</x:v>
      </x:c>
      <x:c r="DP123" s="22" t="n">
        <x:v>119.78153149499147</x:v>
      </x:c>
      <x:c r="DQ123" s="22" t="n">
        <x:v>86.11339569372987</x:v>
      </x:c>
      <x:c r="DR123" s="22" t="n">
        <x:v>110.75146550775446</x:v>
      </x:c>
      <x:c r="DS123" s="22" t="n">
        <x:v>726.6262961543828</x:v>
      </x:c>
      <x:c r="DT123" s="22" t="n">
        <x:v>147.673692154906</x:v>
      </x:c>
      <x:c r="DU123" s="22" t="n">
        <x:v>55.498614190485135</x:v>
      </x:c>
      <x:c r="DV123" s="22" t="n">
        <x:v>774.8318111291753</x:v>
      </x:c>
      <x:c r="DW123" s="22" t="n">
        <x:v>804.0982440200466</x:v>
      </x:c>
      <x:c r="DX123" s="22" t="n">
        <x:v>832.1061383118112</x:v>
      </x:c>
      <x:c r="DY123" s="22" t="n">
        <x:v>809.7511891943362</x:v>
      </x:c>
      <x:c r="DZ123" s="22" t="n">
        <x:v>781.3032537364688</x:v>
      </x:c>
      <x:c r="EA123" s="22" t="n">
        <x:v>820.1926465354234</x:v>
      </x:c>
      <x:c r="EB123" s="22" t="n">
        <x:v>765.5405913289935</x:v>
      </x:c>
      <x:c r="EC123" s="22" t="n">
        <x:v>678.3759757288611</x:v>
      </x:c>
      <x:c r="ED123" s="22" t="n">
        <x:v>862.0365171621021</x:v>
      </x:c>
      <x:c r="EE123" s="22" t="n">
        <x:v>629.3839381237797</x:v>
      </x:c>
      <x:c r="EF123" s="22" t="n">
        <x:v>645.1318743143172</x:v>
      </x:c>
      <x:c r="EG123" s="22" t="n">
        <x:v>649.435985857836</x:v>
      </x:c>
      <x:c r="EH123" s="22" t="n">
        <x:v>666.7428499160727</x:v>
      </x:c>
      <x:c r="EI123" s="22" t="n">
        <x:v>654.1373530566176</x:v>
      </x:c>
      <x:c r="EJ123" s="22" t="n">
        <x:v>612.3847606029599</x:v>
      </x:c>
      <x:c r="EK123" s="22" t="n">
        <x:v>611.5513276195608</x:v>
      </x:c>
      <x:c r="EL123" s="22" t="n">
        <x:v>621.6711910328443</x:v>
      </x:c>
      <x:c r="EM123" s="22" t="n">
        <x:v>597.9545688216815</x:v>
      </x:c>
      <x:c r="EN123" s="22" t="n">
        <x:v>581.2291122603821</x:v>
      </x:c>
      <x:c r="EO123" s="22" t="n">
        <x:v>592.6648084130439</x:v>
      </x:c>
      <x:c r="EP123" s="23" t="n">
        <x:f>SUM(B123:EO123)</x:f>
        <x:v>70292.86388816572</x:v>
      </x:c>
      <x:c r="EQ123" s="23" t="n">
        <x:v>47973.24814069698</x:v>
      </x:c>
    </x:row>
    <x:row r="124" ht="22" customHeight="1">
      <x:c r="A124" s="21" t="n">
        <x:v>45811</x:v>
      </x:c>
      <x:c r="B124" s="22" t="n">
        <x:v>1398.2532764802056</x:v>
      </x:c>
      <x:c r="C124" s="22" t="n">
        <x:v>1417.9126001032773</x:v>
      </x:c>
      <x:c r="D124" s="22" t="n">
        <x:v>1391.469110430645</x:v>
      </x:c>
      <x:c r="E124" s="22" t="n">
        <x:v>1356.8264638391477</x:v>
      </x:c>
      <x:c r="F124" s="22" t="n">
        <x:v>1318.1457862245218</x:v>
      </x:c>
      <x:c r="G124" s="22" t="n">
        <x:v>1334.3924027337519</x:v>
      </x:c>
      <x:c r="H124" s="22" t="n">
        <x:v>1200.4526401011806</x:v>
      </x:c>
      <x:c r="I124" s="22" t="n">
        <x:v>1325.0873205804646</x:v>
      </x:c>
      <x:c r="J124" s="22" t="n">
        <x:v>1313.5929640313418</x:v>
      </x:c>
      <x:c r="K124" s="22" t="n">
        <x:v>648.8245387545084</x:v>
      </x:c>
      <x:c r="L124" s="22" t="n">
        <x:v>647.1699004125016</x:v>
      </x:c>
      <x:c r="M124" s="22" t="n">
        <x:v>1294.671921094646</x:v>
      </x:c>
      <x:c r="N124" s="22" t="n">
        <x:v>1303.9747114986826</x:v>
      </x:c>
      <x:c r="O124" s="22" t="n">
        <x:v>676.2649082314842</x:v>
      </x:c>
      <x:c r="P124" s="22" t="n">
        <x:v>683.5782385277611</x:v>
      </x:c>
      <x:c r="Q124" s="22" t="n">
        <x:v>673.0145081066411</x:v>
      </x:c>
      <x:c r="R124" s="22" t="n">
        <x:v>674.2701108303322</x:v>
      </x:c>
      <x:c r="S124" s="22" t="n">
        <x:v>689.8649548958225</x:v>
      </x:c>
      <x:c r="T124" s="22" t="n">
        <x:v>635.4237002945367</x:v>
      </x:c>
      <x:c r="U124" s="22" t="n">
        <x:v>661.3622539517529</x:v>
      </x:c>
      <x:c r="V124" s="22" t="n">
        <x:v>689.7007114970413</x:v>
      </x:c>
      <x:c r="W124" s="22" t="n">
        <x:v>677.5866037744846</x:v>
      </x:c>
      <x:c r="X124" s="22" t="n">
        <x:v>663.1935345369544</x:v>
      </x:c>
      <x:c r="Y124" s="22" t="n">
        <x:v>663.6355258088465</x:v>
      </x:c>
      <x:c r="Z124" s="22" t="n">
        <x:v>630.2805351725475</x:v>
      </x:c>
      <x:c r="AA124" s="22" t="n">
        <x:v>648.256653547687</x:v>
      </x:c>
      <x:c r="AB124" s="22" t="n">
        <x:v>693.0335462596174</x:v>
      </x:c>
      <x:c r="AC124" s="22" t="n">
        <x:v>684.1060482894197</x:v>
      </x:c>
      <x:c r="AD124" s="22" t="n">
        <x:v>662.2943609303135</x:v>
      </x:c>
      <x:c r="AE124" s="22" t="n">
        <x:v>662.7509700477344</x:v>
      </x:c>
      <x:c r="AF124" s="22" t="n">
        <x:v>643.086851246768</x:v>
      </x:c>
      <x:c r="AG124" s="22" t="n">
        <x:v>645.122689960047</x:v>
      </x:c>
      <x:c r="AH124" s="22" t="n">
        <x:v>1324.7246828638831</x:v>
      </x:c>
      <x:c r="AI124" s="22" t="n">
        <x:v>1315.7843935289402</x:v>
      </x:c>
      <x:c r="AJ124" s="22" t="n">
        <x:v>555.3430023089486</x:v>
      </x:c>
      <x:c r="AK124" s="22" t="n">
        <x:v>0</x:v>
      </x:c>
      <x:c r="AL124" s="22" t="n">
        <x:v>0.000033397094017183374</x:v>
      </x:c>
      <x:c r="AM124" s="22" t="n">
        <x:v>0.4153556532758739</x:v>
      </x:c>
      <x:c r="AN124" s="22" t="n">
        <x:v>0.24937577076579767</x:v>
      </x:c>
      <x:c r="AO124" s="22" t="n">
        <x:v>60.374765667930056</x:v>
      </x:c>
      <x:c r="AP124" s="22" t="n">
        <x:v>411.35824774919604</x:v>
      </x:c>
      <x:c r="AQ124" s="22" t="n">
        <x:v>428.2981731917498</x:v>
      </x:c>
      <x:c r="AR124" s="22" t="n">
        <x:v>418.74526273823994</x:v>
      </x:c>
      <x:c r="AS124" s="22" t="n">
        <x:v>430.1558681749667</x:v>
      </x:c>
      <x:c r="AT124" s="22" t="n">
        <x:v>414.88024417038423</x:v>
      </x:c>
      <x:c r="AU124" s="22" t="n">
        <x:v>1047.7228730616478</x:v>
      </x:c>
      <x:c r="AV124" s="22" t="n">
        <x:v>283.0910076503398</x:v>
      </x:c>
      <x:c r="AW124" s="22" t="n">
        <x:v>0</x:v>
      </x:c>
      <x:c r="AX124" s="22" t="n">
        <x:v>0.0000226429125597216</x:v>
      </x:c>
      <x:c r="AY124" s="22" t="n">
        <x:v>0</x:v>
      </x:c>
      <x:c r="AZ124" s="22" t="n">
        <x:v>0.00003136433954274411</x:v>
      </x:c>
      <x:c r="BA124" s="22" t="n">
        <x:v>0.000026041149054218973</x:v>
      </x:c>
      <x:c r="BB124" s="22" t="n">
        <x:v>0.000021972039542165212</x:v>
      </x:c>
      <x:c r="BC124" s="22" t="n">
        <x:v>0</x:v>
      </x:c>
      <x:c r="BD124" s="22" t="n">
        <x:v>0.000004736504781989564</x:v>
      </x:c>
      <x:c r="BE124" s="22" t="n">
        <x:v>0.000025860501428457996</x:v>
      </x:c>
      <x:c r="BF124" s="22" t="n">
        <x:v>0.00003927445472267201</x:v>
      </x:c>
      <x:c r="BG124" s="22" t="n">
        <x:v>0</x:v>
      </x:c>
      <x:c r="BH124" s="22" t="n">
        <x:v>0.00028267831171425724</x:v>
      </x:c>
      <x:c r="BI124" s="22" t="n">
        <x:v>0.000043492391296424614</x:v>
      </x:c>
      <x:c r="BJ124" s="22" t="n">
        <x:v>0.000049856104960504005</x:v>
      </x:c>
      <x:c r="BK124" s="22" t="n">
        <x:v>0.00002385133875677775</x:v>
      </x:c>
      <x:c r="BL124" s="22" t="n">
        <x:v>0.00003013349905466255</x:v>
      </x:c>
      <x:c r="BM124" s="22" t="n">
        <x:v>0.00003410384352537318</x:v>
      </x:c>
      <x:c r="BN124" s="22" t="n">
        <x:v>0.0022347729455393056</x:v>
      </x:c>
      <x:c r="BO124" s="22" t="n">
        <x:v>747.814165111181</x:v>
      </x:c>
      <x:c r="BP124" s="22" t="n">
        <x:v>820.7924640820748</x:v>
      </x:c>
      <x:c r="BQ124" s="22" t="n">
        <x:v>718.960544977484</x:v>
      </x:c>
      <x:c r="BR124" s="22" t="n">
        <x:v>786.2551824061778</x:v>
      </x:c>
      <x:c r="BS124" s="22" t="n">
        <x:v>806.8233122150543</x:v>
      </x:c>
      <x:c r="BT124" s="22" t="n">
        <x:v>755.7010685069192</x:v>
      </x:c>
      <x:c r="BU124" s="22" t="n">
        <x:v>691.3648982779484</x:v>
      </x:c>
      <x:c r="BV124" s="22" t="n">
        <x:v>56.87257090943994</x:v>
      </x:c>
      <x:c r="BW124" s="22" t="n">
        <x:v>53.01930049312568</x:v>
      </x:c>
      <x:c r="BX124" s="22" t="n">
        <x:v>55.44135618338198</x:v>
      </x:c>
      <x:c r="BY124" s="22" t="n">
        <x:v>83.04042161760908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248.948800903294</x:v>
      </x:c>
      <x:c r="CN124" s="22" t="n">
        <x:v>281.20177867666524</x:v>
      </x:c>
      <x:c r="CO124" s="22" t="n">
        <x:v>189.785268072708</x:v>
      </x:c>
      <x:c r="CP124" s="22" t="n">
        <x:v>257.2598688391233</x:v>
      </x:c>
      <x:c r="CQ124" s="22" t="n">
        <x:v>301.91184824297926</x:v>
      </x:c>
      <x:c r="CR124" s="22" t="n">
        <x:v>367.1085605295792</x:v>
      </x:c>
      <x:c r="CS124" s="22" t="n">
        <x:v>409.6381637981985</x:v>
      </x:c>
      <x:c r="CT124" s="22" t="n">
        <x:v>458.7103918962159</x:v>
      </x:c>
      <x:c r="CU124" s="22" t="n">
        <x:v>482.18442417373507</x:v>
      </x:c>
      <x:c r="CV124" s="22" t="n">
        <x:v>499.59652753158014</x:v>
      </x:c>
      <x:c r="CW124" s="22" t="n">
        <x:v>556.4498293285164</x:v>
      </x:c>
      <x:c r="CX124" s="22" t="n">
        <x:v>577.6903939066711</x:v>
      </x:c>
      <x:c r="CY124" s="22" t="n">
        <x:v>617.7105095607722</x:v>
      </x:c>
      <x:c r="CZ124" s="22" t="n">
        <x:v>685.9143722146235</x:v>
      </x:c>
      <x:c r="DA124" s="22" t="n">
        <x:v>753.7996843294304</x:v>
      </x:c>
      <x:c r="DB124" s="22" t="n">
        <x:v>795.5476132884414</x:v>
      </x:c>
      <x:c r="DC124" s="22" t="n">
        <x:v>857.2878652006694</x:v>
      </x:c>
      <x:c r="DD124" s="22" t="n">
        <x:v>769.3586030389373</x:v>
      </x:c>
      <x:c r="DE124" s="22" t="n">
        <x:v>603.722290028828</x:v>
      </x:c>
      <x:c r="DF124" s="22" t="n">
        <x:v>649.6590306266478</x:v>
      </x:c>
      <x:c r="DG124" s="22" t="n">
        <x:v>678.5246998155422</x:v>
      </x:c>
      <x:c r="DH124" s="22" t="n">
        <x:v>665.7921669441821</x:v>
      </x:c>
      <x:c r="DI124" s="22" t="n">
        <x:v>730.1270875695076</x:v>
      </x:c>
      <x:c r="DJ124" s="22" t="n">
        <x:v>768.9022818269475</x:v>
      </x:c>
      <x:c r="DK124" s="22" t="n">
        <x:v>124.13377256888954</x:v>
      </x:c>
      <x:c r="DL124" s="22" t="n">
        <x:v>135.25557762587758</x:v>
      </x:c>
      <x:c r="DM124" s="22" t="n">
        <x:v>364.1169837663881</x:v>
      </x:c>
      <x:c r="DN124" s="22" t="n">
        <x:v>144.76416257528766</x:v>
      </x:c>
      <x:c r="DO124" s="22" t="n">
        <x:v>130.3991962944656</x:v>
      </x:c>
      <x:c r="DP124" s="22" t="n">
        <x:v>155.58316696151044</x:v>
      </x:c>
      <x:c r="DQ124" s="22" t="n">
        <x:v>130.40027148835253</x:v>
      </x:c>
      <x:c r="DR124" s="22" t="n">
        <x:v>115.87530612953874</x:v>
      </x:c>
      <x:c r="DS124" s="22" t="n">
        <x:v>762.3965324410494</x:v>
      </x:c>
      <x:c r="DT124" s="22" t="n">
        <x:v>159.86755379318942</x:v>
      </x:c>
      <x:c r="DU124" s="22" t="n">
        <x:v>69.35064594891354</x:v>
      </x:c>
      <x:c r="DV124" s="22" t="n">
        <x:v>790.7338290356712</x:v>
      </x:c>
      <x:c r="DW124" s="22" t="n">
        <x:v>810.8181170080943</x:v>
      </x:c>
      <x:c r="DX124" s="22" t="n">
        <x:v>807.116982436581</x:v>
      </x:c>
      <x:c r="DY124" s="22" t="n">
        <x:v>796.4950778739263</x:v>
      </x:c>
      <x:c r="DZ124" s="22" t="n">
        <x:v>808.4281159199074</x:v>
      </x:c>
      <x:c r="EA124" s="22" t="n">
        <x:v>807.205301827734</x:v>
      </x:c>
      <x:c r="EB124" s="22" t="n">
        <x:v>748.8626562671564</x:v>
      </x:c>
      <x:c r="EC124" s="22" t="n">
        <x:v>698.6238839164926</x:v>
      </x:c>
      <x:c r="ED124" s="22" t="n">
        <x:v>890.9364978357871</x:v>
      </x:c>
      <x:c r="EE124" s="22" t="n">
        <x:v>659.439288803594</x:v>
      </x:c>
      <x:c r="EF124" s="22" t="n">
        <x:v>716.1653354871979</x:v>
      </x:c>
      <x:c r="EG124" s="22" t="n">
        <x:v>656.6222708490806</x:v>
      </x:c>
      <x:c r="EH124" s="22" t="n">
        <x:v>640.5432423569048</x:v>
      </x:c>
      <x:c r="EI124" s="22" t="n">
        <x:v>668.6257377124614</x:v>
      </x:c>
      <x:c r="EJ124" s="22" t="n">
        <x:v>633.1440920129718</x:v>
      </x:c>
      <x:c r="EK124" s="22" t="n">
        <x:v>611.2704477622902</x:v>
      </x:c>
      <x:c r="EL124" s="22" t="n">
        <x:v>640.2477438950597</x:v>
      </x:c>
      <x:c r="EM124" s="22" t="n">
        <x:v>663.8844986725475</x:v>
      </x:c>
      <x:c r="EN124" s="22" t="n">
        <x:v>652.244747160586</x:v>
      </x:c>
      <x:c r="EO124" s="22" t="n">
        <x:v>613.0776175332417</x:v>
      </x:c>
      <x:c r="EP124" s="23" t="n">
        <x:f>SUM(B124:EO124)</x:f>
        <x:v>70688.29249798728</x:v>
      </x:c>
      <x:c r="EQ124" s="23" t="n">
        <x:v>45615.003782202606</x:v>
      </x:c>
    </x:row>
    <x:row r="125" ht="22" customHeight="1">
      <x:c r="A125" s="21" t="n">
        <x:v>45812</x:v>
      </x:c>
      <x:c r="B125" s="22" t="n">
        <x:v>1370.35412049282</x:v>
      </x:c>
      <x:c r="C125" s="22" t="n">
        <x:v>1421.3880336625439</x:v>
      </x:c>
      <x:c r="D125" s="22" t="n">
        <x:v>1418.8828301380706</x:v>
      </x:c>
      <x:c r="E125" s="22" t="n">
        <x:v>1408.1761816820112</x:v>
      </x:c>
      <x:c r="F125" s="22" t="n">
        <x:v>1371.551523142654</x:v>
      </x:c>
      <x:c r="G125" s="22" t="n">
        <x:v>1380.9153339780676</x:v>
      </x:c>
      <x:c r="H125" s="22" t="n">
        <x:v>1230.7477041674993</x:v>
      </x:c>
      <x:c r="I125" s="22" t="n">
        <x:v>1353.8197061759417</x:v>
      </x:c>
      <x:c r="J125" s="22" t="n">
        <x:v>1342.9716255372573</x:v>
      </x:c>
      <x:c r="K125" s="22" t="n">
        <x:v>614.0785753903267</x:v>
      </x:c>
      <x:c r="L125" s="22" t="n">
        <x:v>624.6731443701052</x:v>
      </x:c>
      <x:c r="M125" s="22" t="n">
        <x:v>1310.3213241710716</x:v>
      </x:c>
      <x:c r="N125" s="22" t="n">
        <x:v>1313.3531291265851</x:v>
      </x:c>
      <x:c r="O125" s="22" t="n">
        <x:v>659.1705437007554</x:v>
      </x:c>
      <x:c r="P125" s="22" t="n">
        <x:v>652.896516328423</x:v>
      </x:c>
      <x:c r="Q125" s="22" t="n">
        <x:v>644.5474547005964</x:v>
      </x:c>
      <x:c r="R125" s="22" t="n">
        <x:v>649.9647078473397</x:v>
      </x:c>
      <x:c r="S125" s="22" t="n">
        <x:v>695.4313666604801</x:v>
      </x:c>
      <x:c r="T125" s="22" t="n">
        <x:v>657.2430311645101</x:v>
      </x:c>
      <x:c r="U125" s="22" t="n">
        <x:v>651.7642900234262</x:v>
      </x:c>
      <x:c r="V125" s="22" t="n">
        <x:v>655.8345883604782</x:v>
      </x:c>
      <x:c r="W125" s="22" t="n">
        <x:v>690.728599743487</x:v>
      </x:c>
      <x:c r="X125" s="22" t="n">
        <x:v>678.3163577234627</x:v>
      </x:c>
      <x:c r="Y125" s="22" t="n">
        <x:v>623.3325057268647</x:v>
      </x:c>
      <x:c r="Z125" s="22" t="n">
        <x:v>620.4984173147252</x:v>
      </x:c>
      <x:c r="AA125" s="22" t="n">
        <x:v>638.042570432077</x:v>
      </x:c>
      <x:c r="AB125" s="22" t="n">
        <x:v>653.2887209131412</x:v>
      </x:c>
      <x:c r="AC125" s="22" t="n">
        <x:v>658.2709350937267</x:v>
      </x:c>
      <x:c r="AD125" s="22" t="n">
        <x:v>658.0947059777883</x:v>
      </x:c>
      <x:c r="AE125" s="22" t="n">
        <x:v>651.3402165917178</x:v>
      </x:c>
      <x:c r="AF125" s="22" t="n">
        <x:v>633.9536874635864</x:v>
      </x:c>
      <x:c r="AG125" s="22" t="n">
        <x:v>641.3386805108535</x:v>
      </x:c>
      <x:c r="AH125" s="22" t="n">
        <x:v>1310.5670904490644</x:v>
      </x:c>
      <x:c r="AI125" s="22" t="n">
        <x:v>1287.4812111231718</x:v>
      </x:c>
      <x:c r="AJ125" s="22" t="n">
        <x:v>528.6491636377308</x:v>
      </x:c>
      <x:c r="AK125" s="22" t="n">
        <x:v>0</x:v>
      </x:c>
      <x:c r="AL125" s="22" t="n">
        <x:v>0</x:v>
      </x:c>
      <x:c r="AM125" s="22" t="n">
        <x:v>9.252985178199673</x:v>
      </x:c>
      <x:c r="AN125" s="22" t="n">
        <x:v>3.5498732751439266</x:v>
      </x:c>
      <x:c r="AO125" s="22" t="n">
        <x:v>37.399335792386054</x:v>
      </x:c>
      <x:c r="AP125" s="22" t="n">
        <x:v>42.279698531755905</x:v>
      </x:c>
      <x:c r="AQ125" s="22" t="n">
        <x:v>45.5946619018451</x:v>
      </x:c>
      <x:c r="AR125" s="22" t="n">
        <x:v>218.0427295128527</x:v>
      </x:c>
      <x:c r="AS125" s="22" t="n">
        <x:v>365.4225932465115</x:v>
      </x:c>
      <x:c r="AT125" s="22" t="n">
        <x:v>331.59744907583894</x:v>
      </x:c>
      <x:c r="AU125" s="22" t="n">
        <x:v>258.33339503058795</x:v>
      </x:c>
      <x:c r="AV125" s="22" t="n">
        <x:v>37.43002989764597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342.22729912356624</x:v>
      </x:c>
      <x:c r="BP125" s="22" t="n">
        <x:v>640.2893054592491</x:v>
      </x:c>
      <x:c r="BQ125" s="22" t="n">
        <x:v>598.354143994076</x:v>
      </x:c>
      <x:c r="BR125" s="22" t="n">
        <x:v>641.3979825417207</x:v>
      </x:c>
      <x:c r="BS125" s="22" t="n">
        <x:v>674.0893736736845</x:v>
      </x:c>
      <x:c r="BT125" s="22" t="n">
        <x:v>647.6493916147385</x:v>
      </x:c>
      <x:c r="BU125" s="22" t="n">
        <x:v>611.8458301739238</x:v>
      </x:c>
      <x:c r="BV125" s="22" t="n">
        <x:v>625.1258848517122</x:v>
      </x:c>
      <x:c r="BW125" s="22" t="n">
        <x:v>630.2285219345421</x:v>
      </x:c>
      <x:c r="BX125" s="22" t="n">
        <x:v>646.0634964118818</x:v>
      </x:c>
      <x:c r="BY125" s="22" t="n">
        <x:v>732.5872452746303</x:v>
      </x:c>
      <x:c r="BZ125" s="22" t="n">
        <x:v>438.68800367057185</x:v>
      </x:c>
      <x:c r="CA125" s="22" t="n">
        <x:v>52.4210763699708</x:v>
      </x:c>
      <x:c r="CB125" s="22" t="n">
        <x:v>5.481248711058364</x:v>
      </x:c>
      <x:c r="CC125" s="22" t="n">
        <x:v>99.45292305267427</x:v>
      </x:c>
      <x:c r="CD125" s="22" t="n">
        <x:v>6.748856207117746</x:v>
      </x:c>
      <x:c r="CE125" s="22" t="n">
        <x:v>17.340860376827244</x:v>
      </x:c>
      <x:c r="CF125" s="22" t="n">
        <x:v>15.288841567380247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436.5683482182325</x:v>
      </x:c>
      <x:c r="CN125" s="22" t="n">
        <x:v>492.6461562815978</x:v>
      </x:c>
      <x:c r="CO125" s="22" t="n">
        <x:v>447.6446330118109</x:v>
      </x:c>
      <x:c r="CP125" s="22" t="n">
        <x:v>501.0624096886601</x:v>
      </x:c>
      <x:c r="CQ125" s="22" t="n">
        <x:v>473.4359604018365</x:v>
      </x:c>
      <x:c r="CR125" s="22" t="n">
        <x:v>438.38632588064877</x:v>
      </x:c>
      <x:c r="CS125" s="22" t="n">
        <x:v>493.19225848403323</x:v>
      </x:c>
      <x:c r="CT125" s="22" t="n">
        <x:v>555.7666431321184</x:v>
      </x:c>
      <x:c r="CU125" s="22" t="n">
        <x:v>586.5974949800768</x:v>
      </x:c>
      <x:c r="CV125" s="22" t="n">
        <x:v>591.4893097503085</x:v>
      </x:c>
      <x:c r="CW125" s="22" t="n">
        <x:v>649.4683085347053</x:v>
      </x:c>
      <x:c r="CX125" s="22" t="n">
        <x:v>714.9708619460054</x:v>
      </x:c>
      <x:c r="CY125" s="22" t="n">
        <x:v>772.8272682695227</x:v>
      </x:c>
      <x:c r="CZ125" s="22" t="n">
        <x:v>746.9895450637282</x:v>
      </x:c>
      <x:c r="DA125" s="22" t="n">
        <x:v>811.0654925805921</x:v>
      </x:c>
      <x:c r="DB125" s="22" t="n">
        <x:v>901.936487681774</x:v>
      </x:c>
      <x:c r="DC125" s="22" t="n">
        <x:v>939.9749622501154</x:v>
      </x:c>
      <x:c r="DD125" s="22" t="n">
        <x:v>800.5315634790818</x:v>
      </x:c>
      <x:c r="DE125" s="22" t="n">
        <x:v>586.2050147600646</x:v>
      </x:c>
      <x:c r="DF125" s="22" t="n">
        <x:v>556.9713315269149</x:v>
      </x:c>
      <x:c r="DG125" s="22" t="n">
        <x:v>643.388650613114</x:v>
      </x:c>
      <x:c r="DH125" s="22" t="n">
        <x:v>696.2876030979754</x:v>
      </x:c>
      <x:c r="DI125" s="22" t="n">
        <x:v>730.8976826588529</x:v>
      </x:c>
      <x:c r="DJ125" s="22" t="n">
        <x:v>745.9905065551137</x:v>
      </x:c>
      <x:c r="DK125" s="22" t="n">
        <x:v>165.91604424583963</x:v>
      </x:c>
      <x:c r="DL125" s="22" t="n">
        <x:v>65.26270290202561</x:v>
      </x:c>
      <x:c r="DM125" s="22" t="n">
        <x:v>153.9238679470355</x:v>
      </x:c>
      <x:c r="DN125" s="22" t="n">
        <x:v>127.10202687757804</x:v>
      </x:c>
      <x:c r="DO125" s="22" t="n">
        <x:v>158.2190585307549</x:v>
      </x:c>
      <x:c r="DP125" s="22" t="n">
        <x:v>190.70246897948888</x:v>
      </x:c>
      <x:c r="DQ125" s="22" t="n">
        <x:v>166.0609370246776</x:v>
      </x:c>
      <x:c r="DR125" s="22" t="n">
        <x:v>148.79946924822977</x:v>
      </x:c>
      <x:c r="DS125" s="22" t="n">
        <x:v>762.7767098792468</x:v>
      </x:c>
      <x:c r="DT125" s="22" t="n">
        <x:v>131.1978783129853</x:v>
      </x:c>
      <x:c r="DU125" s="22" t="n">
        <x:v>40.196975965784084</x:v>
      </x:c>
      <x:c r="DV125" s="22" t="n">
        <x:v>782.3668784881546</x:v>
      </x:c>
      <x:c r="DW125" s="22" t="n">
        <x:v>811.2391600281816</x:v>
      </x:c>
      <x:c r="DX125" s="22" t="n">
        <x:v>827.0968994614793</x:v>
      </x:c>
      <x:c r="DY125" s="22" t="n">
        <x:v>801.7807753409409</x:v>
      </x:c>
      <x:c r="DZ125" s="22" t="n">
        <x:v>773.0823711494243</x:v>
      </x:c>
      <x:c r="EA125" s="22" t="n">
        <x:v>800.4298802862384</x:v>
      </x:c>
      <x:c r="EB125" s="22" t="n">
        <x:v>776.1007170188618</x:v>
      </x:c>
      <x:c r="EC125" s="22" t="n">
        <x:v>718.4861595374612</x:v>
      </x:c>
      <x:c r="ED125" s="22" t="n">
        <x:v>875.2486302595202</x:v>
      </x:c>
      <x:c r="EE125" s="22" t="n">
        <x:v>635.246619234346</x:v>
      </x:c>
      <x:c r="EF125" s="22" t="n">
        <x:v>658.4936214438678</x:v>
      </x:c>
      <x:c r="EG125" s="22" t="n">
        <x:v>667.1892171326281</x:v>
      </x:c>
      <x:c r="EH125" s="22" t="n">
        <x:v>647.9387334071946</x:v>
      </x:c>
      <x:c r="EI125" s="22" t="n">
        <x:v>612.0175547251532</x:v>
      </x:c>
      <x:c r="EJ125" s="22" t="n">
        <x:v>650.0563333980601</x:v>
      </x:c>
      <x:c r="EK125" s="22" t="n">
        <x:v>669.0263321672371</x:v>
      </x:c>
      <x:c r="EL125" s="22" t="n">
        <x:v>651.33150788337</x:v>
      </x:c>
      <x:c r="EM125" s="22" t="n">
        <x:v>630.361591885567</x:v>
      </x:c>
      <x:c r="EN125" s="22" t="n">
        <x:v>634.264054231062</x:v>
      </x:c>
      <x:c r="EO125" s="22" t="n">
        <x:v>641.7084091302751</x:v>
      </x:c>
      <x:c r="EP125" s="23" t="n">
        <x:f>SUM(B125:EO125)</x:f>
        <x:v>72164.09003494405</x:v>
      </x:c>
      <x:c r="EQ125" s="23" t="n">
        <x:v>48790.24552621269</x:v>
      </x:c>
    </x:row>
    <x:row r="126" ht="22" customHeight="1">
      <x:c r="A126" s="21" t="n">
        <x:v>45813</x:v>
      </x:c>
      <x:c r="B126" s="22" t="n">
        <x:v>1383.4152189309302</x:v>
      </x:c>
      <x:c r="C126" s="22" t="n">
        <x:v>1427.9171010002062</x:v>
      </x:c>
      <x:c r="D126" s="22" t="n">
        <x:v>1398.4823915767563</x:v>
      </x:c>
      <x:c r="E126" s="22" t="n">
        <x:v>1383.4703300190984</x:v>
      </x:c>
      <x:c r="F126" s="22" t="n">
        <x:v>1363.2320398090644</x:v>
      </x:c>
      <x:c r="G126" s="22" t="n">
        <x:v>1371.664535347397</x:v>
      </x:c>
      <x:c r="H126" s="22" t="n">
        <x:v>1223.1704741245528</x:v>
      </x:c>
      <x:c r="I126" s="22" t="n">
        <x:v>1347.806587883728</x:v>
      </x:c>
      <x:c r="J126" s="22" t="n">
        <x:v>1340.6779709171199</x:v>
      </x:c>
      <x:c r="K126" s="22" t="n">
        <x:v>632.5279909562369</x:v>
      </x:c>
      <x:c r="L126" s="22" t="n">
        <x:v>641.3894657479312</x:v>
      </x:c>
      <x:c r="M126" s="22" t="n">
        <x:v>1295.7760478017726</x:v>
      </x:c>
      <x:c r="N126" s="22" t="n">
        <x:v>1318.072830921154</x:v>
      </x:c>
      <x:c r="O126" s="22" t="n">
        <x:v>658.5393541747287</x:v>
      </x:c>
      <x:c r="P126" s="22" t="n">
        <x:v>667.8026686813345</x:v>
      </x:c>
      <x:c r="Q126" s="22" t="n">
        <x:v>668.8798285096575</x:v>
      </x:c>
      <x:c r="R126" s="22" t="n">
        <x:v>681.5536300740262</x:v>
      </x:c>
      <x:c r="S126" s="22" t="n">
        <x:v>689.2522004992001</x:v>
      </x:c>
      <x:c r="T126" s="22" t="n">
        <x:v>638.5243927660856</x:v>
      </x:c>
      <x:c r="U126" s="22" t="n">
        <x:v>651.5905908591806</x:v>
      </x:c>
      <x:c r="V126" s="22" t="n">
        <x:v>659.6226572608722</x:v>
      </x:c>
      <x:c r="W126" s="22" t="n">
        <x:v>652.1141761940595</x:v>
      </x:c>
      <x:c r="X126" s="22" t="n">
        <x:v>639.6896006455258</x:v>
      </x:c>
      <x:c r="Y126" s="22" t="n">
        <x:v>640.0474405075948</x:v>
      </x:c>
      <x:c r="Z126" s="22" t="n">
        <x:v>628.5944399995648</x:v>
      </x:c>
      <x:c r="AA126" s="22" t="n">
        <x:v>659.2709795308407</x:v>
      </x:c>
      <x:c r="AB126" s="22" t="n">
        <x:v>697.0067656803816</x:v>
      </x:c>
      <x:c r="AC126" s="22" t="n">
        <x:v>665.9351100194577</x:v>
      </x:c>
      <x:c r="AD126" s="22" t="n">
        <x:v>653.4582713882787</x:v>
      </x:c>
      <x:c r="AE126" s="22" t="n">
        <x:v>684.8007283483485</x:v>
      </x:c>
      <x:c r="AF126" s="22" t="n">
        <x:v>653.460785871791</x:v>
      </x:c>
      <x:c r="AG126" s="22" t="n">
        <x:v>640.5451627078493</x:v>
      </x:c>
      <x:c r="AH126" s="22" t="n">
        <x:v>1331.025646292861</x:v>
      </x:c>
      <x:c r="AI126" s="22" t="n">
        <x:v>1309.0522743779475</x:v>
      </x:c>
      <x:c r="AJ126" s="22" t="n">
        <x:v>542.8693029019469</x:v>
      </x:c>
      <x:c r="AK126" s="22" t="n">
        <x:v>0</x:v>
      </x:c>
      <x:c r="AL126" s="22" t="n">
        <x:v>9.71263085843795</x:v>
      </x:c>
      <x:c r="AM126" s="22" t="n">
        <x:v>53.71905478692499</x:v>
      </x:c>
      <x:c r="AN126" s="22" t="n">
        <x:v>19.088264980129292</x:v>
      </x:c>
      <x:c r="AO126" s="22" t="n">
        <x:v>11.739101077471238</x:v>
      </x:c>
      <x:c r="AP126" s="22" t="n">
        <x:v>77.28182857951056</x:v>
      </x:c>
      <x:c r="AQ126" s="22" t="n">
        <x:v>229.77612568821766</x:v>
      </x:c>
      <x:c r="AR126" s="22" t="n">
        <x:v>427.3620406684326</x:v>
      </x:c>
      <x:c r="AS126" s="22" t="n">
        <x:v>389.81251426232643</x:v>
      </x:c>
      <x:c r="AT126" s="22" t="n">
        <x:v>372.4133122399057</x:v>
      </x:c>
      <x:c r="AU126" s="22" t="n">
        <x:v>524.7587123298084</x:v>
      </x:c>
      <x:c r="AV126" s="22" t="n">
        <x:v>17.528646412929405</x:v>
      </x:c>
      <x:c r="AW126" s="22" t="n">
        <x:v>0</x:v>
      </x:c>
      <x:c r="AX126" s="22" t="n">
        <x:v>0</x:v>
      </x:c>
      <x:c r="AY126" s="22" t="n">
        <x:v>0.009929911556985041</x:v>
      </x:c>
      <x:c r="AZ126" s="22" t="n">
        <x:v>0.003728566627121595</x:v>
      </x:c>
      <x:c r="BA126" s="22" t="n">
        <x:v>0.0019244987371849012</x:v>
      </x:c>
      <x:c r="BB126" s="22" t="n">
        <x:v>0.0032187624082702267</x:v>
      </x:c>
      <x:c r="BC126" s="22" t="n">
        <x:v>0</x:v>
      </x:c>
      <x:c r="BD126" s="22" t="n">
        <x:v>0.00014114784094863405</x:v>
      </x:c>
      <x:c r="BE126" s="22" t="n">
        <x:v>0.002671468361733338</x:v>
      </x:c>
      <x:c r="BF126" s="22" t="n">
        <x:v>0.0019411919690347354</x:v>
      </x:c>
      <x:c r="BG126" s="22" t="n">
        <x:v>0</x:v>
      </x:c>
      <x:c r="BH126" s="22" t="n">
        <x:v>0</x:v>
      </x:c>
      <x:c r="BI126" s="22" t="n">
        <x:v>0.0003722252911518021</x:v>
      </x:c>
      <x:c r="BJ126" s="22" t="n">
        <x:v>0.007619490440633686</x:v>
      </x:c>
      <x:c r="BK126" s="22" t="n">
        <x:v>0</x:v>
      </x:c>
      <x:c r="BL126" s="22" t="n">
        <x:v>0.00022015524796484162</x:v>
      </x:c>
      <x:c r="BM126" s="22" t="n">
        <x:v>0</x:v>
      </x:c>
      <x:c r="BN126" s="22" t="n">
        <x:v>0.000593749202371007</x:v>
      </x:c>
      <x:c r="BO126" s="22" t="n">
        <x:v>690.2585958837116</x:v>
      </x:c>
      <x:c r="BP126" s="22" t="n">
        <x:v>796.7884916468037</x:v>
      </x:c>
      <x:c r="BQ126" s="22" t="n">
        <x:v>668.3666455048091</x:v>
      </x:c>
      <x:c r="BR126" s="22" t="n">
        <x:v>813.8296348346408</x:v>
      </x:c>
      <x:c r="BS126" s="22" t="n">
        <x:v>859.3195608531967</x:v>
      </x:c>
      <x:c r="BT126" s="22" t="n">
        <x:v>813.2883444780094</x:v>
      </x:c>
      <x:c r="BU126" s="22" t="n">
        <x:v>724.0674474092045</x:v>
      </x:c>
      <x:c r="BV126" s="22" t="n">
        <x:v>726.038364507671</x:v>
      </x:c>
      <x:c r="BW126" s="22" t="n">
        <x:v>721.7961639845429</x:v>
      </x:c>
      <x:c r="BX126" s="22" t="n">
        <x:v>720.5500374313937</x:v>
      </x:c>
      <x:c r="BY126" s="22" t="n">
        <x:v>732.9326280188047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467.4964035596704</x:v>
      </x:c>
      <x:c r="CN126" s="22" t="n">
        <x:v>974.6224891557373</x:v>
      </x:c>
      <x:c r="CO126" s="22" t="n">
        <x:v>365.7302151750584</x:v>
      </x:c>
      <x:c r="CP126" s="22" t="n">
        <x:v>377.1031133990671</x:v>
      </x:c>
      <x:c r="CQ126" s="22" t="n">
        <x:v>339.8094998048009</x:v>
      </x:c>
      <x:c r="CR126" s="22" t="n">
        <x:v>395.418858187364</x:v>
      </x:c>
      <x:c r="CS126" s="22" t="n">
        <x:v>476.4982510788006</x:v>
      </x:c>
      <x:c r="CT126" s="22" t="n">
        <x:v>450.88423205159876</x:v>
      </x:c>
      <x:c r="CU126" s="22" t="n">
        <x:v>445.88871284827286</x:v>
      </x:c>
      <x:c r="CV126" s="22" t="n">
        <x:v>505.01622578515423</x:v>
      </x:c>
      <x:c r="CW126" s="22" t="n">
        <x:v>546.6787184385357</x:v>
      </x:c>
      <x:c r="CX126" s="22" t="n">
        <x:v>574.6418095158693</x:v>
      </x:c>
      <x:c r="CY126" s="22" t="n">
        <x:v>613.9122929749376</x:v>
      </x:c>
      <x:c r="CZ126" s="22" t="n">
        <x:v>647.2644683683179</x:v>
      </x:c>
      <x:c r="DA126" s="22" t="n">
        <x:v>694.79222283727</x:v>
      </x:c>
      <x:c r="DB126" s="22" t="n">
        <x:v>789.1678091652007</x:v>
      </x:c>
      <x:c r="DC126" s="22" t="n">
        <x:v>892.0844060746072</x:v>
      </x:c>
      <x:c r="DD126" s="22" t="n">
        <x:v>759.0622604390758</x:v>
      </x:c>
      <x:c r="DE126" s="22" t="n">
        <x:v>543.275877925891</x:v>
      </x:c>
      <x:c r="DF126" s="22" t="n">
        <x:v>641.2112597907579</x:v>
      </x:c>
      <x:c r="DG126" s="22" t="n">
        <x:v>741.532470370209</x:v>
      </x:c>
      <x:c r="DH126" s="22" t="n">
        <x:v>754.0492924524556</x:v>
      </x:c>
      <x:c r="DI126" s="22" t="n">
        <x:v>801.0748961140215</x:v>
      </x:c>
      <x:c r="DJ126" s="22" t="n">
        <x:v>754.6292003309713</x:v>
      </x:c>
      <x:c r="DK126" s="22" t="n">
        <x:v>186.03640891577098</x:v>
      </x:c>
      <x:c r="DL126" s="22" t="n">
        <x:v>151.03693995777587</x:v>
      </x:c>
      <x:c r="DM126" s="22" t="n">
        <x:v>283.41546068253757</x:v>
      </x:c>
      <x:c r="DN126" s="22" t="n">
        <x:v>156.75889186875364</x:v>
      </x:c>
      <x:c r="DO126" s="22" t="n">
        <x:v>160.94921063517816</x:v>
      </x:c>
      <x:c r="DP126" s="22" t="n">
        <x:v>158.66826688130004</x:v>
      </x:c>
      <x:c r="DQ126" s="22" t="n">
        <x:v>157.83877036890567</x:v>
      </x:c>
      <x:c r="DR126" s="22" t="n">
        <x:v>154.23650189322922</x:v>
      </x:c>
      <x:c r="DS126" s="22" t="n">
        <x:v>794.3454595291441</x:v>
      </x:c>
      <x:c r="DT126" s="22" t="n">
        <x:v>252.72962548172063</x:v>
      </x:c>
      <x:c r="DU126" s="22" t="n">
        <x:v>115.05955951470423</x:v>
      </x:c>
      <x:c r="DV126" s="22" t="n">
        <x:v>759.2484510669409</x:v>
      </x:c>
      <x:c r="DW126" s="22" t="n">
        <x:v>834.9884134835146</x:v>
      </x:c>
      <x:c r="DX126" s="22" t="n">
        <x:v>853.8907065441733</x:v>
      </x:c>
      <x:c r="DY126" s="22" t="n">
        <x:v>800.9171689943993</x:v>
      </x:c>
      <x:c r="DZ126" s="22" t="n">
        <x:v>790.6437440515854</x:v>
      </x:c>
      <x:c r="EA126" s="22" t="n">
        <x:v>800.860777392138</x:v>
      </x:c>
      <x:c r="EB126" s="22" t="n">
        <x:v>744.3298879405635</x:v>
      </x:c>
      <x:c r="EC126" s="22" t="n">
        <x:v>700.1853866151831</x:v>
      </x:c>
      <x:c r="ED126" s="22" t="n">
        <x:v>1010.6284909542609</x:v>
      </x:c>
      <x:c r="EE126" s="22" t="n">
        <x:v>652.7611566775375</x:v>
      </x:c>
      <x:c r="EF126" s="22" t="n">
        <x:v>647.6796887664125</x:v>
      </x:c>
      <x:c r="EG126" s="22" t="n">
        <x:v>619.9938604730305</x:v>
      </x:c>
      <x:c r="EH126" s="22" t="n">
        <x:v>621.1309648830998</x:v>
      </x:c>
      <x:c r="EI126" s="22" t="n">
        <x:v>645.5776164797248</x:v>
      </x:c>
      <x:c r="EJ126" s="22" t="n">
        <x:v>641.547238306949</x:v>
      </x:c>
      <x:c r="EK126" s="22" t="n">
        <x:v>634.2039870033589</x:v>
      </x:c>
      <x:c r="EL126" s="22" t="n">
        <x:v>661.070161258792</x:v>
      </x:c>
      <x:c r="EM126" s="22" t="n">
        <x:v>657.9209628291744</x:v>
      </x:c>
      <x:c r="EN126" s="22" t="n">
        <x:v>587.3138671671182</x:v>
      </x:c>
      <x:c r="EO126" s="22" t="n">
        <x:v>476.5278957306567</x:v>
      </x:c>
      <x:c r="EP126" s="23" t="n">
        <x:f>SUM(B126:EO126)</x:f>
        <x:v>73506.04000812328</x:v>
      </x:c>
      <x:c r="EQ126" s="23" t="n">
        <x:v>46798.26721101285</x:v>
      </x:c>
    </x:row>
    <x:row r="127" ht="22" customHeight="1">
      <x:c r="A127" s="21" t="n">
        <x:v>45814</x:v>
      </x:c>
      <x:c r="B127" s="22" t="n">
        <x:v>777.5617728946914</x:v>
      </x:c>
      <x:c r="C127" s="22" t="n">
        <x:v>943.1928014367597</x:v>
      </x:c>
      <x:c r="D127" s="22" t="n">
        <x:v>494.7804201674719</x:v>
      </x:c>
      <x:c r="E127" s="22" t="n">
        <x:v>526.9092936150847</x:v>
      </x:c>
      <x:c r="F127" s="22" t="n">
        <x:v>515.4018348698007</x:v>
      </x:c>
      <x:c r="G127" s="22" t="n">
        <x:v>443.1230627860033</x:v>
      </x:c>
      <x:c r="H127" s="22" t="n">
        <x:v>508.84327021174215</x:v>
      </x:c>
      <x:c r="I127" s="22" t="n">
        <x:v>518.7739128445621</x:v>
      </x:c>
      <x:c r="J127" s="22" t="n">
        <x:v>499.09271354805054</x:v>
      </x:c>
      <x:c r="K127" s="22" t="n">
        <x:v>494.64937012125927</x:v>
      </x:c>
      <x:c r="L127" s="22" t="n">
        <x:v>499.0964582865733</x:v>
      </x:c>
      <x:c r="M127" s="22" t="n">
        <x:v>502.60233071851235</x:v>
      </x:c>
      <x:c r="N127" s="22" t="n">
        <x:v>525.9827563822612</x:v>
      </x:c>
      <x:c r="O127" s="22" t="n">
        <x:v>503.7183081529435</x:v>
      </x:c>
      <x:c r="P127" s="22" t="n">
        <x:v>482.00543319083016</x:v>
      </x:c>
      <x:c r="Q127" s="22" t="n">
        <x:v>477.3478537772426</x:v>
      </x:c>
      <x:c r="R127" s="22" t="n">
        <x:v>469.70931414453935</x:v>
      </x:c>
      <x:c r="S127" s="22" t="n">
        <x:v>470.49144183808204</x:v>
      </x:c>
      <x:c r="T127" s="22" t="n">
        <x:v>444.1498688031117</x:v>
      </x:c>
      <x:c r="U127" s="22" t="n">
        <x:v>475.28480963906725</x:v>
      </x:c>
      <x:c r="V127" s="22" t="n">
        <x:v>508.3530346602094</x:v>
      </x:c>
      <x:c r="W127" s="22" t="n">
        <x:v>514.6252647757269</x:v>
      </x:c>
      <x:c r="X127" s="22" t="n">
        <x:v>476.7794306915608</x:v>
      </x:c>
      <x:c r="Y127" s="22" t="n">
        <x:v>440.58143860944364</x:v>
      </x:c>
      <x:c r="Z127" s="22" t="n">
        <x:v>419.2779848104878</x:v>
      </x:c>
      <x:c r="AA127" s="22" t="n">
        <x:v>436.23606341580904</x:v>
      </x:c>
      <x:c r="AB127" s="22" t="n">
        <x:v>452.2984850357861</x:v>
      </x:c>
      <x:c r="AC127" s="22" t="n">
        <x:v>425.6633789914225</x:v>
      </x:c>
      <x:c r="AD127" s="22" t="n">
        <x:v>452.72433721736945</x:v>
      </x:c>
      <x:c r="AE127" s="22" t="n">
        <x:v>487.8415626795441</x:v>
      </x:c>
      <x:c r="AF127" s="22" t="n">
        <x:v>471.04223983835544</x:v>
      </x:c>
      <x:c r="AG127" s="22" t="n">
        <x:v>423.51867906087284</x:v>
      </x:c>
      <x:c r="AH127" s="22" t="n">
        <x:v>398.0835481950722</x:v>
      </x:c>
      <x:c r="AI127" s="22" t="n">
        <x:v>1151.9818459724872</x:v>
      </x:c>
      <x:c r="AJ127" s="22" t="n">
        <x:v>0</x:v>
      </x:c>
      <x:c r="AK127" s="22" t="n">
        <x:v>0</x:v>
      </x:c>
      <x:c r="AL127" s="22" t="n">
        <x:v>29.828149492086364</x:v>
      </x:c>
      <x:c r="AM127" s="22" t="n">
        <x:v>245.2800032495908</x:v>
      </x:c>
      <x:c r="AN127" s="22" t="n">
        <x:v>199.27939284183307</x:v>
      </x:c>
      <x:c r="AO127" s="22" t="n">
        <x:v>168.719657556693</x:v>
      </x:c>
      <x:c r="AP127" s="22" t="n">
        <x:v>159.55998379379125</x:v>
      </x:c>
      <x:c r="AQ127" s="22" t="n">
        <x:v>152.0578376241045</x:v>
      </x:c>
      <x:c r="AR127" s="22" t="n">
        <x:v>64.79177737910676</x:v>
      </x:c>
      <x:c r="AS127" s="22" t="n">
        <x:v>24.628404717284226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35.73691622562334</x:v>
      </x:c>
      <x:c r="CR127" s="22" t="n">
        <x:v>52.33974123166189</x:v>
      </x:c>
      <x:c r="CS127" s="22" t="n">
        <x:v>136.1010665601142</x:v>
      </x:c>
      <x:c r="CT127" s="22" t="n">
        <x:v>164.9112548914133</x:v>
      </x:c>
      <x:c r="CU127" s="22" t="n">
        <x:v>192.6126385256891</x:v>
      </x:c>
      <x:c r="CV127" s="22" t="n">
        <x:v>274.91651837431885</x:v>
      </x:c>
      <x:c r="CW127" s="22" t="n">
        <x:v>309.0923908854079</x:v>
      </x:c>
      <x:c r="CX127" s="22" t="n">
        <x:v>294.1614937501062</x:v>
      </x:c>
      <x:c r="CY127" s="22" t="n">
        <x:v>246.6658652323798</x:v>
      </x:c>
      <x:c r="CZ127" s="22" t="n">
        <x:v>229.71598093290535</x:v>
      </x:c>
      <x:c r="DA127" s="22" t="n">
        <x:v>285.35541658069917</x:v>
      </x:c>
      <x:c r="DB127" s="22" t="n">
        <x:v>391.72325831024773</x:v>
      </x:c>
      <x:c r="DC127" s="22" t="n">
        <x:v>440.7960605072915</x:v>
      </x:c>
      <x:c r="DD127" s="22" t="n">
        <x:v>383.8431846939553</x:v>
      </x:c>
      <x:c r="DE127" s="22" t="n">
        <x:v>289.28153560161996</x:v>
      </x:c>
      <x:c r="DF127" s="22" t="n">
        <x:v>286.38420608328926</x:v>
      </x:c>
      <x:c r="DG127" s="22" t="n">
        <x:v>380.132974252439</x:v>
      </x:c>
      <x:c r="DH127" s="22" t="n">
        <x:v>332.1016318003565</x:v>
      </x:c>
      <x:c r="DI127" s="22" t="n">
        <x:v>411.9260193840643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0.03142699193871617</x:v>
      </x:c>
      <x:c r="DW127" s="22" t="n">
        <x:v>545.5811159880441</x:v>
      </x:c>
      <x:c r="DX127" s="22" t="n">
        <x:v>530.8882495925742</x:v>
      </x:c>
      <x:c r="DY127" s="22" t="n">
        <x:v>515.6218613903856</x:v>
      </x:c>
      <x:c r="DZ127" s="22" t="n">
        <x:v>541.8596123860958</x:v>
      </x:c>
      <x:c r="EA127" s="22" t="n">
        <x:v>516.1480557784714</x:v>
      </x:c>
      <x:c r="EB127" s="22" t="n">
        <x:v>510.4254983592701</x:v>
      </x:c>
      <x:c r="EC127" s="22" t="n">
        <x:v>576.5010125691399</x:v>
      </x:c>
      <x:c r="ED127" s="22" t="n">
        <x:v>1193.0252060453022</x:v>
      </x:c>
      <x:c r="EE127" s="22" t="n">
        <x:v>453.32705524686634</x:v>
      </x:c>
      <x:c r="EF127" s="22" t="n">
        <x:v>464.30344298829533</x:v>
      </x:c>
      <x:c r="EG127" s="22" t="n">
        <x:v>488.95406159872516</x:v>
      </x:c>
      <x:c r="EH127" s="22" t="n">
        <x:v>487.57393183136514</x:v>
      </x:c>
      <x:c r="EI127" s="22" t="n">
        <x:v>456.00937630524345</x:v>
      </x:c>
      <x:c r="EJ127" s="22" t="n">
        <x:v>453.69858085815486</x:v>
      </x:c>
      <x:c r="EK127" s="22" t="n">
        <x:v>436.7122015649545</x:v>
      </x:c>
      <x:c r="EL127" s="22" t="n">
        <x:v>406.156312480341</x:v>
      </x:c>
      <x:c r="EM127" s="22" t="n">
        <x:v>434.86231130902297</x:v>
      </x:c>
      <x:c r="EN127" s="22" t="n">
        <x:v>443.90727023431606</x:v>
      </x:c>
      <x:c r="EO127" s="22" t="n">
        <x:v>412.2289836427865</x:v>
      </x:c>
      <x:c r="EP127" s="23" t="n">
        <x:f>SUM(B127:EO127)</x:f>
        <x:v>33681.4832490221</x:v>
      </x:c>
      <x:c r="EQ127" s="23" t="n">
        <x:v>20161.16244643999</x:v>
      </x:c>
    </x:row>
    <x:row r="128" ht="22" customHeight="1">
      <x:c r="A128" s="21" t="n">
        <x:v>45815</x:v>
      </x:c>
      <x:c r="B128" s="22" t="n">
        <x:v>1151.4049957406116</x:v>
      </x:c>
      <x:c r="C128" s="22" t="n">
        <x:v>1197.732728257453</x:v>
      </x:c>
      <x:c r="D128" s="22" t="n">
        <x:v>1078.703966597948</x:v>
      </x:c>
      <x:c r="E128" s="22" t="n">
        <x:v>1109.196513734486</x:v>
      </x:c>
      <x:c r="F128" s="22" t="n">
        <x:v>1138.7851217978332</x:v>
      </x:c>
      <x:c r="G128" s="22" t="n">
        <x:v>998.4776997516472</x:v>
      </x:c>
      <x:c r="H128" s="22" t="n">
        <x:v>515.5229442186528</x:v>
      </x:c>
      <x:c r="I128" s="22" t="n">
        <x:v>577.4317939221811</x:v>
      </x:c>
      <x:c r="J128" s="22" t="n">
        <x:v>1084.2344856284726</x:v>
      </x:c>
      <x:c r="K128" s="22" t="n">
        <x:v>514.9760982048182</x:v>
      </x:c>
      <x:c r="L128" s="22" t="n">
        <x:v>494.9284321051755</x:v>
      </x:c>
      <x:c r="M128" s="22" t="n">
        <x:v>514.2852070317629</x:v>
      </x:c>
      <x:c r="N128" s="22" t="n">
        <x:v>1058.0038447809136</x:v>
      </x:c>
      <x:c r="O128" s="22" t="n">
        <x:v>453.1077224579696</x:v>
      </x:c>
      <x:c r="P128" s="22" t="n">
        <x:v>474.10461427879363</x:v>
      </x:c>
      <x:c r="Q128" s="22" t="n">
        <x:v>493.03920760077875</x:v>
      </x:c>
      <x:c r="R128" s="22" t="n">
        <x:v>518.733259592383</x:v>
      </x:c>
      <x:c r="S128" s="22" t="n">
        <x:v>506.3610612270478</x:v>
      </x:c>
      <x:c r="T128" s="22" t="n">
        <x:v>486.7741499395197</x:v>
      </x:c>
      <x:c r="U128" s="22" t="n">
        <x:v>513.1717728206255</x:v>
      </x:c>
      <x:c r="V128" s="22" t="n">
        <x:v>508.4596639197456</x:v>
      </x:c>
      <x:c r="W128" s="22" t="n">
        <x:v>500.00315295538144</x:v>
      </x:c>
      <x:c r="X128" s="22" t="n">
        <x:v>483.9216213341617</x:v>
      </x:c>
      <x:c r="Y128" s="22" t="n">
        <x:v>504.15610117701294</x:v>
      </x:c>
      <x:c r="Z128" s="22" t="n">
        <x:v>513.7063379344388</x:v>
      </x:c>
      <x:c r="AA128" s="22" t="n">
        <x:v>514.5368111337898</x:v>
      </x:c>
      <x:c r="AB128" s="22" t="n">
        <x:v>498.4325669217064</x:v>
      </x:c>
      <x:c r="AC128" s="22" t="n">
        <x:v>489.31558567470677</x:v>
      </x:c>
      <x:c r="AD128" s="22" t="n">
        <x:v>492.7099243872747</x:v>
      </x:c>
      <x:c r="AE128" s="22" t="n">
        <x:v>505.8456470157854</x:v>
      </x:c>
      <x:c r="AF128" s="22" t="n">
        <x:v>516.9549631685678</x:v>
      </x:c>
      <x:c r="AG128" s="22" t="n">
        <x:v>488.56642933967</x:v>
      </x:c>
      <x:c r="AH128" s="22" t="n">
        <x:v>437.7097594943739</x:v>
      </x:c>
      <x:c r="AI128" s="22" t="n">
        <x:v>1164.7918798453793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57.30687205540761</x:v>
      </x:c>
      <x:c r="CS128" s="22" t="n">
        <x:v>105.20814082234318</x:v>
      </x:c>
      <x:c r="CT128" s="22" t="n">
        <x:v>144.84310953608718</x:v>
      </x:c>
      <x:c r="CU128" s="22" t="n">
        <x:v>119.84252683116671</x:v>
      </x:c>
      <x:c r="CV128" s="22" t="n">
        <x:v>138.1987364190541</x:v>
      </x:c>
      <x:c r="CW128" s="22" t="n">
        <x:v>227.95854990036386</x:v>
      </x:c>
      <x:c r="CX128" s="22" t="n">
        <x:v>192.42897785871142</x:v>
      </x:c>
      <x:c r="CY128" s="22" t="n">
        <x:v>84.41579551402012</x:v>
      </x:c>
      <x:c r="CZ128" s="22" t="n">
        <x:v>129.4824365987311</x:v>
      </x:c>
      <x:c r="DA128" s="22" t="n">
        <x:v>202.17714611781142</x:v>
      </x:c>
      <x:c r="DB128" s="22" t="n">
        <x:v>226.85533254270155</x:v>
      </x:c>
      <x:c r="DC128" s="22" t="n">
        <x:v>270.94168175444383</x:v>
      </x:c>
      <x:c r="DD128" s="22" t="n">
        <x:v>297.9888822884716</x:v>
      </x:c>
      <x:c r="DE128" s="22" t="n">
        <x:v>319.94624384702746</x:v>
      </x:c>
      <x:c r="DF128" s="22" t="n">
        <x:v>351.09731593790934</x:v>
      </x:c>
      <x:c r="DG128" s="22" t="n">
        <x:v>405.26082804427637</x:v>
      </x:c>
      <x:c r="DH128" s="22" t="n">
        <x:v>438.9381431996324</x:v>
      </x:c>
      <x:c r="DI128" s="22" t="n">
        <x:v>441.4244707617971</x:v>
      </x:c>
      <x:c r="DJ128" s="22" t="n">
        <x:v>8.668541831760248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240.7409886446171</x:v>
      </x:c>
      <x:c r="DW128" s="22" t="n">
        <x:v>548.5131742712166</x:v>
      </x:c>
      <x:c r="DX128" s="22" t="n">
        <x:v>570.1757459627185</x:v>
      </x:c>
      <x:c r="DY128" s="22" t="n">
        <x:v>568.5171303115094</x:v>
      </x:c>
      <x:c r="DZ128" s="22" t="n">
        <x:v>559.6380860554738</x:v>
      </x:c>
      <x:c r="EA128" s="22" t="n">
        <x:v>517.7577835954597</x:v>
      </x:c>
      <x:c r="EB128" s="22" t="n">
        <x:v>500.0790865946094</x:v>
      </x:c>
      <x:c r="EC128" s="22" t="n">
        <x:v>559.9562787729319</x:v>
      </x:c>
      <x:c r="ED128" s="22" t="n">
        <x:v>1184.1371334334585</x:v>
      </x:c>
      <x:c r="EE128" s="22" t="n">
        <x:v>460.6816095642063</x:v>
      </x:c>
      <x:c r="EF128" s="22" t="n">
        <x:v>498.0574320637123</x:v>
      </x:c>
      <x:c r="EG128" s="22" t="n">
        <x:v>441.0644519663213</x:v>
      </x:c>
      <x:c r="EH128" s="22" t="n">
        <x:v>451.5428025662105</x:v>
      </x:c>
      <x:c r="EI128" s="22" t="n">
        <x:v>507.7935052743775</x:v>
      </x:c>
      <x:c r="EJ128" s="22" t="n">
        <x:v>522.1195742716426</x:v>
      </x:c>
      <x:c r="EK128" s="22" t="n">
        <x:v>496.14945115963855</x:v>
      </x:c>
      <x:c r="EL128" s="22" t="n">
        <x:v>434.64417871329925</x:v>
      </x:c>
      <x:c r="EM128" s="22" t="n">
        <x:v>453.2540552768551</x:v>
      </x:c>
      <x:c r="EN128" s="22" t="n">
        <x:v>544.068763510186</x:v>
      </x:c>
      <x:c r="EO128" s="22" t="n">
        <x:v>697.4128717775225</x:v>
      </x:c>
      <x:c r="EP128" s="23" t="n">
        <x:f>SUM(B128:EO128)</x:f>
        <x:v>37417.37389963876</x:v>
      </x:c>
      <x:c r="EQ128" s="23" t="n">
        <x:v>20659.528053654267</x:v>
      </x:c>
    </x:row>
    <x:row r="129" ht="22" customHeight="1">
      <x:c r="A129" s="21" t="n">
        <x:v>45816</x:v>
      </x:c>
      <x:c r="B129" s="22" t="n">
        <x:v>1513.716950545144</x:v>
      </x:c>
      <x:c r="C129" s="22" t="n">
        <x:v>1510.8036088136469</x:v>
      </x:c>
      <x:c r="D129" s="22" t="n">
        <x:v>1497.2273209226053</x:v>
      </x:c>
      <x:c r="E129" s="22" t="n">
        <x:v>1470.769997880122</x:v>
      </x:c>
      <x:c r="F129" s="22" t="n">
        <x:v>1477.3727396143277</x:v>
      </x:c>
      <x:c r="G129" s="22" t="n">
        <x:v>1481.59634592837</x:v>
      </x:c>
      <x:c r="H129" s="22" t="n">
        <x:v>1239.9966292185934</x:v>
      </x:c>
      <x:c r="I129" s="22" t="n">
        <x:v>1406.0960519134962</x:v>
      </x:c>
      <x:c r="J129" s="22" t="n">
        <x:v>1394.1955895319832</x:v>
      </x:c>
      <x:c r="K129" s="22" t="n">
        <x:v>813.4019297459525</x:v>
      </x:c>
      <x:c r="L129" s="22" t="n">
        <x:v>816.9376956056799</x:v>
      </x:c>
      <x:c r="M129" s="22" t="n">
        <x:v>1418.7941154139962</x:v>
      </x:c>
      <x:c r="N129" s="22" t="n">
        <x:v>1419.0071021469553</x:v>
      </x:c>
      <x:c r="O129" s="22" t="n">
        <x:v>763.3147246642704</x:v>
      </x:c>
      <x:c r="P129" s="22" t="n">
        <x:v>767.8237466347372</x:v>
      </x:c>
      <x:c r="Q129" s="22" t="n">
        <x:v>748.0126475669256</x:v>
      </x:c>
      <x:c r="R129" s="22" t="n">
        <x:v>732.6797741009877</x:v>
      </x:c>
      <x:c r="S129" s="22" t="n">
        <x:v>762.239345135191</x:v>
      </x:c>
      <x:c r="T129" s="22" t="n">
        <x:v>775.9821979693091</x:v>
      </x:c>
      <x:c r="U129" s="22" t="n">
        <x:v>745.882292671016</x:v>
      </x:c>
      <x:c r="V129" s="22" t="n">
        <x:v>721.9652376392946</x:v>
      </x:c>
      <x:c r="W129" s="22" t="n">
        <x:v>722.4216051736925</x:v>
      </x:c>
      <x:c r="X129" s="22" t="n">
        <x:v>707.7493790098118</x:v>
      </x:c>
      <x:c r="Y129" s="22" t="n">
        <x:v>696.4353445500569</x:v>
      </x:c>
      <x:c r="Z129" s="22" t="n">
        <x:v>698.4281793608772</x:v>
      </x:c>
      <x:c r="AA129" s="22" t="n">
        <x:v>719.4229458440108</x:v>
      </x:c>
      <x:c r="AB129" s="22" t="n">
        <x:v>723.1285631880228</x:v>
      </x:c>
      <x:c r="AC129" s="22" t="n">
        <x:v>699.830400344161</x:v>
      </x:c>
      <x:c r="AD129" s="22" t="n">
        <x:v>691.9607908005705</x:v>
      </x:c>
      <x:c r="AE129" s="22" t="n">
        <x:v>684.162492634943</x:v>
      </x:c>
      <x:c r="AF129" s="22" t="n">
        <x:v>681.3682513942331</x:v>
      </x:c>
      <x:c r="AG129" s="22" t="n">
        <x:v>671.8066888046204</x:v>
      </x:c>
      <x:c r="AH129" s="22" t="n">
        <x:v>1350.324457629291</x:v>
      </x:c>
      <x:c r="AI129" s="22" t="n">
        <x:v>1357.1944454187023</x:v>
      </x:c>
      <x:c r="AJ129" s="22" t="n">
        <x:v>589.6158303698608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9.595825466643843</x:v>
      </x:c>
      <x:c r="AS129" s="22" t="n">
        <x:v>229.26971706829124</x:v>
      </x:c>
      <x:c r="AT129" s="22" t="n">
        <x:v>215.22185640268222</x:v>
      </x:c>
      <x:c r="AU129" s="22" t="n">
        <x:v>165.9698592115831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422.39848341528295</x:v>
      </x:c>
      <x:c r="BP129" s="22" t="n">
        <x:v>456.945234500963</x:v>
      </x:c>
      <x:c r="BQ129" s="22" t="n">
        <x:v>430.6312320839726</x:v>
      </x:c>
      <x:c r="BR129" s="22" t="n">
        <x:v>443.08994581164404</x:v>
      </x:c>
      <x:c r="BS129" s="22" t="n">
        <x:v>445.50349885740115</x:v>
      </x:c>
      <x:c r="BT129" s="22" t="n">
        <x:v>456.945234500963</x:v>
      </x:c>
      <x:c r="BU129" s="22" t="n">
        <x:v>482.7980111466199</x:v>
      </x:c>
      <x:c r="BV129" s="22" t="n">
        <x:v>0.6461535761821516</x:v>
      </x:c>
      <x:c r="BW129" s="22" t="n">
        <x:v>0.4569649214191917</x:v>
      </x:c>
      <x:c r="BX129" s="22" t="n">
        <x:v>0.5758835044130529</x:v>
      </x:c>
      <x:c r="BY129" s="22" t="n">
        <x:v>1.0488551413204577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0.0000109361001609155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0.000256305699739552</x:v>
      </x:c>
      <x:c r="CM129" s="22" t="n">
        <x:v>238.33657027972725</x:v>
      </x:c>
      <x:c r="CN129" s="22" t="n">
        <x:v>826.7206270148073</x:v>
      </x:c>
      <x:c r="CO129" s="22" t="n">
        <x:v>274.55305626285735</x:v>
      </x:c>
      <x:c r="CP129" s="22" t="n">
        <x:v>478.96414912958807</x:v>
      </x:c>
      <x:c r="CQ129" s="22" t="n">
        <x:v>345.805836652369</x:v>
      </x:c>
      <x:c r="CR129" s="22" t="n">
        <x:v>405.7788206854916</x:v>
      </x:c>
      <x:c r="CS129" s="22" t="n">
        <x:v>431.8300764901854</x:v>
      </x:c>
      <x:c r="CT129" s="22" t="n">
        <x:v>542.1909448224852</x:v>
      </x:c>
      <x:c r="CU129" s="22" t="n">
        <x:v>556.1808444798506</x:v>
      </x:c>
      <x:c r="CV129" s="22" t="n">
        <x:v>592.9007439815522</x:v>
      </x:c>
      <x:c r="CW129" s="22" t="n">
        <x:v>688.5939854348708</x:v>
      </x:c>
      <x:c r="CX129" s="22" t="n">
        <x:v>738.6269945929585</x:v>
      </x:c>
      <x:c r="CY129" s="22" t="n">
        <x:v>740.3157070585271</x:v>
      </x:c>
      <x:c r="CZ129" s="22" t="n">
        <x:v>761.0672484670556</x:v>
      </x:c>
      <x:c r="DA129" s="22" t="n">
        <x:v>808.4304737958679</x:v>
      </x:c>
      <x:c r="DB129" s="22" t="n">
        <x:v>899.9760569008728</x:v>
      </x:c>
      <x:c r="DC129" s="22" t="n">
        <x:v>978.200423986245</x:v>
      </x:c>
      <x:c r="DD129" s="22" t="n">
        <x:v>865.0230893908431</x:v>
      </x:c>
      <x:c r="DE129" s="22" t="n">
        <x:v>660.9880189495101</x:v>
      </x:c>
      <x:c r="DF129" s="22" t="n">
        <x:v>648.8846271163179</x:v>
      </x:c>
      <x:c r="DG129" s="22" t="n">
        <x:v>736.7663300972736</x:v>
      </x:c>
      <x:c r="DH129" s="22" t="n">
        <x:v>795.061857168996</x:v>
      </x:c>
      <x:c r="DI129" s="22" t="n">
        <x:v>868.8293962239351</x:v>
      </x:c>
      <x:c r="DJ129" s="22" t="n">
        <x:v>888.6592489514237</x:v>
      </x:c>
      <x:c r="DK129" s="22" t="n">
        <x:v>284.4818338445083</x:v>
      </x:c>
      <x:c r="DL129" s="22" t="n">
        <x:v>207.27785159800268</x:v>
      </x:c>
      <x:c r="DM129" s="22" t="n">
        <x:v>326.251142356573</x:v>
      </x:c>
      <x:c r="DN129" s="22" t="n">
        <x:v>256.96596839478156</x:v>
      </x:c>
      <x:c r="DO129" s="22" t="n">
        <x:v>190.25819147782934</x:v>
      </x:c>
      <x:c r="DP129" s="22" t="n">
        <x:v>243.64940667696604</x:v>
      </x:c>
      <x:c r="DQ129" s="22" t="n">
        <x:v>291.0849200996432</x:v>
      </x:c>
      <x:c r="DR129" s="22" t="n">
        <x:v>245.30566972844312</x:v>
      </x:c>
      <x:c r="DS129" s="22" t="n">
        <x:v>887.9751871260123</x:v>
      </x:c>
      <x:c r="DT129" s="22" t="n">
        <x:v>295.18302232484285</x:v>
      </x:c>
      <x:c r="DU129" s="22" t="n">
        <x:v>190.3111861473922</x:v>
      </x:c>
      <x:c r="DV129" s="22" t="n">
        <x:v>892.579230739015</x:v>
      </x:c>
      <x:c r="DW129" s="22" t="n">
        <x:v>952.6498973212515</x:v>
      </x:c>
      <x:c r="DX129" s="22" t="n">
        <x:v>947.8458893701434</x:v>
      </x:c>
      <x:c r="DY129" s="22" t="n">
        <x:v>925.370793622697</x:v>
      </x:c>
      <x:c r="DZ129" s="22" t="n">
        <x:v>937.7693688117843</x:v>
      </x:c>
      <x:c r="EA129" s="22" t="n">
        <x:v>920.1599761982812</x:v>
      </x:c>
      <x:c r="EB129" s="22" t="n">
        <x:v>869.7697042111996</x:v>
      </x:c>
      <x:c r="EC129" s="22" t="n">
        <x:v>875.5300294657808</x:v>
      </x:c>
      <x:c r="ED129" s="22" t="n">
        <x:v>1220.8741447145048</x:v>
      </x:c>
      <x:c r="EE129" s="22" t="n">
        <x:v>791.6014900524789</x:v>
      </x:c>
      <x:c r="EF129" s="22" t="n">
        <x:v>800.0673435784284</x:v>
      </x:c>
      <x:c r="EG129" s="22" t="n">
        <x:v>772.5958841699227</x:v>
      </x:c>
      <x:c r="EH129" s="22" t="n">
        <x:v>732.4182849435136</x:v>
      </x:c>
      <x:c r="EI129" s="22" t="n">
        <x:v>725.7538075812802</x:v>
      </x:c>
      <x:c r="EJ129" s="22" t="n">
        <x:v>786.0850738184463</x:v>
      </x:c>
      <x:c r="EK129" s="22" t="n">
        <x:v>830.6409362143744</x:v>
      </x:c>
      <x:c r="EL129" s="22" t="n">
        <x:v>831.4830150520647</x:v>
      </x:c>
      <x:c r="EM129" s="22" t="n">
        <x:v>805.6345370094958</x:v>
      </x:c>
      <x:c r="EN129" s="22" t="n">
        <x:v>793.9111880192486</x:v>
      </x:c>
      <x:c r="EO129" s="22" t="n">
        <x:v>815.2950438650778</x:v>
      </x:c>
      <x:c r="EP129" s="23" t="n">
        <x:f>SUM(B129:EO129)</x:f>
        <x:v>74652.22758750424</x:v>
      </x:c>
      <x:c r="EQ129" s="23" t="n">
        <x:v>49441.80236602911</x:v>
      </x:c>
    </x:row>
    <x:row r="130" ht="22" customHeight="1">
      <x:c r="A130" s="21" t="n">
        <x:v>45817</x:v>
      </x:c>
      <x:c r="B130" s="22" t="n">
        <x:v>1266.8839146935481</x:v>
      </x:c>
      <x:c r="C130" s="22" t="n">
        <x:v>1295.0347120563838</x:v>
      </x:c>
      <x:c r="D130" s="22" t="n">
        <x:v>1280.570241283733</x:v>
      </x:c>
      <x:c r="E130" s="22" t="n">
        <x:v>1223.979531906827</x:v>
      </x:c>
      <x:c r="F130" s="22" t="n">
        <x:v>1224.0594336189474</x:v>
      </x:c>
      <x:c r="G130" s="22" t="n">
        <x:v>809.3332122297627</x:v>
      </x:c>
      <x:c r="H130" s="22" t="n">
        <x:v>792.8986530593444</x:v>
      </x:c>
      <x:c r="I130" s="22" t="n">
        <x:v>777.4609630299212</x:v>
      </x:c>
      <x:c r="J130" s="22" t="n">
        <x:v>1217.063494763169</x:v>
      </x:c>
      <x:c r="K130" s="22" t="n">
        <x:v>810.7103531132668</x:v>
      </x:c>
      <x:c r="L130" s="22" t="n">
        <x:v>810.1872473853812</x:v>
      </x:c>
      <x:c r="M130" s="22" t="n">
        <x:v>823.3369747247671</x:v>
      </x:c>
      <x:c r="N130" s="22" t="n">
        <x:v>776.2143353021389</x:v>
      </x:c>
      <x:c r="O130" s="22" t="n">
        <x:v>736.4966812389603</x:v>
      </x:c>
      <x:c r="P130" s="22" t="n">
        <x:v>710.1982435664772</x:v>
      </x:c>
      <x:c r="Q130" s="22" t="n">
        <x:v>706.7071938464541</x:v>
      </x:c>
      <x:c r="R130" s="22" t="n">
        <x:v>696.0925054518233</x:v>
      </x:c>
      <x:c r="S130" s="22" t="n">
        <x:v>704.3053819622456</x:v>
      </x:c>
      <x:c r="T130" s="22" t="n">
        <x:v>743.5416448922624</x:v>
      </x:c>
      <x:c r="U130" s="22" t="n">
        <x:v>717.0249799132289</x:v>
      </x:c>
      <x:c r="V130" s="22" t="n">
        <x:v>689.4348891234124</x:v>
      </x:c>
      <x:c r="W130" s="22" t="n">
        <x:v>687.7629800645163</x:v>
      </x:c>
      <x:c r="X130" s="22" t="n">
        <x:v>648.7286927983326</x:v>
      </x:c>
      <x:c r="Y130" s="22" t="n">
        <x:v>626.6911875114034</x:v>
      </x:c>
      <x:c r="Z130" s="22" t="n">
        <x:v>673.077583653279</x:v>
      </x:c>
      <x:c r="AA130" s="22" t="n">
        <x:v>716.4975113609971</x:v>
      </x:c>
      <x:c r="AB130" s="22" t="n">
        <x:v>705.4574466981567</x:v>
      </x:c>
      <x:c r="AC130" s="22" t="n">
        <x:v>696.8484466478662</x:v>
      </x:c>
      <x:c r="AD130" s="22" t="n">
        <x:v>679.6546469477031</x:v>
      </x:c>
      <x:c r="AE130" s="22" t="n">
        <x:v>645.5570584338432</x:v>
      </x:c>
      <x:c r="AF130" s="22" t="n">
        <x:v>647.0145746378745</x:v>
      </x:c>
      <x:c r="AG130" s="22" t="n">
        <x:v>638.2405788385187</x:v>
      </x:c>
      <x:c r="AH130" s="22" t="n">
        <x:v>644.8538092977092</x:v>
      </x:c>
      <x:c r="AI130" s="22" t="n">
        <x:v>1284.7417792236106</x:v>
      </x:c>
      <x:c r="AJ130" s="22" t="n">
        <x:v>536.98830118739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278.61270885343066</x:v>
      </x:c>
      <x:c r="AU130" s="22" t="n">
        <x:v>247.17434036722176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801.2782214070302</x:v>
      </x:c>
      <x:c r="BP130" s="22" t="n">
        <x:v>804.4611185170751</x:v>
      </x:c>
      <x:c r="BQ130" s="22" t="n">
        <x:v>747.4066437425483</x:v>
      </x:c>
      <x:c r="BR130" s="22" t="n">
        <x:v>764.8036956574293</x:v>
      </x:c>
      <x:c r="BS130" s="22" t="n">
        <x:v>792.5329604619143</x:v>
      </x:c>
      <x:c r="BT130" s="22" t="n">
        <x:v>706.9057177267747</x:v>
      </x:c>
      <x:c r="BU130" s="22" t="n">
        <x:v>716.2487082140043</x:v>
      </x:c>
      <x:c r="BV130" s="22" t="n">
        <x:v>680.1526823350639</x:v>
      </x:c>
      <x:c r="BW130" s="22" t="n">
        <x:v>666.7243043155919</x:v>
      </x:c>
      <x:c r="BX130" s="22" t="n">
        <x:v>760.4411848677015</x:v>
      </x:c>
      <x:c r="BY130" s="22" t="n">
        <x:v>743.443736526133</x:v>
      </x:c>
      <x:c r="BZ130" s="22" t="n">
        <x:v>38.33701078511219</x:v>
      </x:c>
      <x:c r="CA130" s="22" t="n">
        <x:v>4.142938447180009</x:v>
      </x:c>
      <x:c r="CB130" s="22" t="n">
        <x:v>0</x:v>
      </x:c>
      <x:c r="CC130" s="22" t="n">
        <x:v>15.366084278365946</x:v>
      </x:c>
      <x:c r="CD130" s="22" t="n">
        <x:v>14.708782866094264</x:v>
      </x:c>
      <x:c r="CE130" s="22" t="n">
        <x:v>62.23306668392112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1139.3613499062326</x:v>
      </x:c>
      <x:c r="CN130" s="22" t="n">
        <x:v>1231.0292829386224</x:v>
      </x:c>
      <x:c r="CO130" s="22" t="n">
        <x:v>704.3142773364913</x:v>
      </x:c>
      <x:c r="CP130" s="22" t="n">
        <x:v>556.4150589955633</x:v>
      </x:c>
      <x:c r="CQ130" s="22" t="n">
        <x:v>569.056717971767</x:v>
      </x:c>
      <x:c r="CR130" s="22" t="n">
        <x:v>605.2031544435799</x:v>
      </x:c>
      <x:c r="CS130" s="22" t="n">
        <x:v>641.5453559797021</x:v>
      </x:c>
      <x:c r="CT130" s="22" t="n">
        <x:v>692.906083361553</x:v>
      </x:c>
      <x:c r="CU130" s="22" t="n">
        <x:v>727.9157436535478</x:v>
      </x:c>
      <x:c r="CV130" s="22" t="n">
        <x:v>774.8181886051145</x:v>
      </x:c>
      <x:c r="CW130" s="22" t="n">
        <x:v>821.3024605853745</x:v>
      </x:c>
      <x:c r="CX130" s="22" t="n">
        <x:v>865.9240229985095</x:v>
      </x:c>
      <x:c r="CY130" s="22" t="n">
        <x:v>901.2810499065689</x:v>
      </x:c>
      <x:c r="CZ130" s="22" t="n">
        <x:v>913.1798597502534</x:v>
      </x:c>
      <x:c r="DA130" s="22" t="n">
        <x:v>933.167788783673</x:v>
      </x:c>
      <x:c r="DB130" s="22" t="n">
        <x:v>992.4113332211714</x:v>
      </x:c>
      <x:c r="DC130" s="22" t="n">
        <x:v>1060.6583210425003</x:v>
      </x:c>
      <x:c r="DD130" s="22" t="n">
        <x:v>944.4678944143111</x:v>
      </x:c>
      <x:c r="DE130" s="22" t="n">
        <x:v>721.2334243224526</x:v>
      </x:c>
      <x:c r="DF130" s="22" t="n">
        <x:v>656.4772729552112</x:v>
      </x:c>
      <x:c r="DG130" s="22" t="n">
        <x:v>748.4070198063604</x:v>
      </x:c>
      <x:c r="DH130" s="22" t="n">
        <x:v>803.2039857333598</x:v>
      </x:c>
      <x:c r="DI130" s="22" t="n">
        <x:v>833.837165341251</x:v>
      </x:c>
      <x:c r="DJ130" s="22" t="n">
        <x:v>829.157521335507</x:v>
      </x:c>
      <x:c r="DK130" s="22" t="n">
        <x:v>252.61124992079377</x:v>
      </x:c>
      <x:c r="DL130" s="22" t="n">
        <x:v>162.04405720009638</x:v>
      </x:c>
      <x:c r="DM130" s="22" t="n">
        <x:v>327.51574873742027</x:v>
      </x:c>
      <x:c r="DN130" s="22" t="n">
        <x:v>280.65415273608954</x:v>
      </x:c>
      <x:c r="DO130" s="22" t="n">
        <x:v>193.9744018423888</x:v>
      </x:c>
      <x:c r="DP130" s="22" t="n">
        <x:v>214.2375091366305</x:v>
      </x:c>
      <x:c r="DQ130" s="22" t="n">
        <x:v>271.84222112312284</x:v>
      </x:c>
      <x:c r="DR130" s="22" t="n">
        <x:v>213.41505821912799</x:v>
      </x:c>
      <x:c r="DS130" s="22" t="n">
        <x:v>866.5822099463853</x:v>
      </x:c>
      <x:c r="DT130" s="22" t="n">
        <x:v>228.34810275725266</x:v>
      </x:c>
      <x:c r="DU130" s="22" t="n">
        <x:v>139.2379488070345</x:v>
      </x:c>
      <x:c r="DV130" s="22" t="n">
        <x:v>848.7960929436268</x:v>
      </x:c>
      <x:c r="DW130" s="22" t="n">
        <x:v>903.605799244513</x:v>
      </x:c>
      <x:c r="DX130" s="22" t="n">
        <x:v>939.5656511346168</x:v>
      </x:c>
      <x:c r="DY130" s="22" t="n">
        <x:v>931.001547267674</x:v>
      </x:c>
      <x:c r="DZ130" s="22" t="n">
        <x:v>914.833244928156</x:v>
      </x:c>
      <x:c r="EA130" s="22" t="n">
        <x:v>877.0207670933199</x:v>
      </x:c>
      <x:c r="EB130" s="22" t="n">
        <x:v>834.4730185557853</x:v>
      </x:c>
      <x:c r="EC130" s="22" t="n">
        <x:v>862.9641480163573</x:v>
      </x:c>
      <x:c r="ED130" s="22" t="n">
        <x:v>1209.2266249872607</x:v>
      </x:c>
      <x:c r="EE130" s="22" t="n">
        <x:v>753.2355465276323</x:v>
      </x:c>
      <x:c r="EF130" s="22" t="n">
        <x:v>759.0017155788197</x:v>
      </x:c>
      <x:c r="EG130" s="22" t="n">
        <x:v>767.3085421670817</x:v>
      </x:c>
      <x:c r="EH130" s="22" t="n">
        <x:v>734.6674254097111</x:v>
      </x:c>
      <x:c r="EI130" s="22" t="n">
        <x:v>725.2835282576007</x:v>
      </x:c>
      <x:c r="EJ130" s="22" t="n">
        <x:v>782.4828004559407</x:v>
      </x:c>
      <x:c r="EK130" s="22" t="n">
        <x:v>789.4790688250844</x:v>
      </x:c>
      <x:c r="EL130" s="22" t="n">
        <x:v>755.2699174765388</x:v>
      </x:c>
      <x:c r="EM130" s="22" t="n">
        <x:v>750.2469860493399</x:v>
      </x:c>
      <x:c r="EN130" s="22" t="n">
        <x:v>746.6450580585295</x:v>
      </x:c>
      <x:c r="EO130" s="22" t="n">
        <x:v>739.3636371177826</x:v>
      </x:c>
      <x:c r="EP130" s="23" t="n">
        <x:f>SUM(B130:EO130)</x:f>
        <x:v>76930.83120442627</x:v>
      </x:c>
      <x:c r="EQ130" s="23" t="n">
        <x:v>52276.17424909346</x:v>
      </x:c>
    </x:row>
    <x:row r="131" ht="22" customHeight="1">
      <x:c r="A131" s="21" t="n">
        <x:v>45818</x:v>
      </x:c>
      <x:c r="B131" s="22" t="n">
        <x:v>1342.1983247920123</x:v>
      </x:c>
      <x:c r="C131" s="22" t="n">
        <x:v>1365.0972550653792</x:v>
      </x:c>
      <x:c r="D131" s="22" t="n">
        <x:v>1356.5784013033099</x:v>
      </x:c>
      <x:c r="E131" s="22" t="n">
        <x:v>1308.7683245635485</x:v>
      </x:c>
      <x:c r="F131" s="22" t="n">
        <x:v>1269.787271353403</x:v>
      </x:c>
      <x:c r="G131" s="22" t="n">
        <x:v>1280.8852526845792</x:v>
      </x:c>
      <x:c r="H131" s="22" t="n">
        <x:v>766.7533752170617</x:v>
      </x:c>
      <x:c r="I131" s="22" t="n">
        <x:v>783.9574266839687</x:v>
      </x:c>
      <x:c r="J131" s="22" t="n">
        <x:v>1297.99993436411</x:v>
      </x:c>
      <x:c r="K131" s="22" t="n">
        <x:v>789.5749538460386</x:v>
      </x:c>
      <x:c r="L131" s="22" t="n">
        <x:v>770.2363172298602</x:v>
      </x:c>
      <x:c r="M131" s="22" t="n">
        <x:v>785.2757421877508</x:v>
      </x:c>
      <x:c r="N131" s="22" t="n">
        <x:v>732.8291704061322</x:v>
      </x:c>
      <x:c r="O131" s="22" t="n">
        <x:v>713.1309026210719</x:v>
      </x:c>
      <x:c r="P131" s="22" t="n">
        <x:v>719.7341278823027</x:v>
      </x:c>
      <x:c r="Q131" s="22" t="n">
        <x:v>692.7073768935685</x:v>
      </x:c>
      <x:c r="R131" s="22" t="n">
        <x:v>705.774263073254</x:v>
      </x:c>
      <x:c r="S131" s="22" t="n">
        <x:v>741.0947515283007</x:v>
      </x:c>
      <x:c r="T131" s="22" t="n">
        <x:v>729.1846644783373</x:v>
      </x:c>
      <x:c r="U131" s="22" t="n">
        <x:v>703.0359240147736</x:v>
      </x:c>
      <x:c r="V131" s="22" t="n">
        <x:v>700.3460323778196</x:v>
      </x:c>
      <x:c r="W131" s="22" t="n">
        <x:v>710.5380935549196</x:v>
      </x:c>
      <x:c r="X131" s="22" t="n">
        <x:v>669.4624501103731</x:v>
      </x:c>
      <x:c r="Y131" s="22" t="n">
        <x:v>664.7889179831215</x:v>
      </x:c>
      <x:c r="Z131" s="22" t="n">
        <x:v>684.4781204845222</x:v>
      </x:c>
      <x:c r="AA131" s="22" t="n">
        <x:v>694.8005364326964</x:v>
      </x:c>
      <x:c r="AB131" s="22" t="n">
        <x:v>659.8447746186677</x:v>
      </x:c>
      <x:c r="AC131" s="22" t="n">
        <x:v>676.5391394611485</x:v>
      </x:c>
      <x:c r="AD131" s="22" t="n">
        <x:v>672.6250330432033</x:v>
      </x:c>
      <x:c r="AE131" s="22" t="n">
        <x:v>625.6790964335621</x:v>
      </x:c>
      <x:c r="AF131" s="22" t="n">
        <x:v>647.1293156244674</x:v>
      </x:c>
      <x:c r="AG131" s="22" t="n">
        <x:v>656.7129682387704</x:v>
      </x:c>
      <x:c r="AH131" s="22" t="n">
        <x:v>642.8508244666856</x:v>
      </x:c>
      <x:c r="AI131" s="22" t="n">
        <x:v>1284.9736234682675</x:v>
      </x:c>
      <x:c r="AJ131" s="22" t="n">
        <x:v>538.7992216951601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244.3695261425318</x:v>
      </x:c>
      <x:c r="AT131" s="22" t="n">
        <x:v>282.38905107303566</x:v>
      </x:c>
      <x:c r="AU131" s="22" t="n">
        <x:v>255.11552776386299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677.2900898492518</x:v>
      </x:c>
      <x:c r="BP131" s="22" t="n">
        <x:v>714.4039800476477</x:v>
      </x:c>
      <x:c r="BQ131" s="22" t="n">
        <x:v>709.5450696266031</x:v>
      </x:c>
      <x:c r="BR131" s="22" t="n">
        <x:v>728.976767078506</x:v>
      </x:c>
      <x:c r="BS131" s="22" t="n">
        <x:v>732.1047656015792</x:v>
      </x:c>
      <x:c r="BT131" s="22" t="n">
        <x:v>764.7981230539455</x:v>
      </x:c>
      <x:c r="BU131" s="22" t="n">
        <x:v>758.9688019844981</x:v>
      </x:c>
      <x:c r="BV131" s="22" t="n">
        <x:v>782.3375458908537</x:v>
      </x:c>
      <x:c r="BW131" s="22" t="n">
        <x:v>772.333282130921</x:v>
      </x:c>
      <x:c r="BX131" s="22" t="n">
        <x:v>740.2986346614887</x:v>
      </x:c>
      <x:c r="BY131" s="22" t="n">
        <x:v>759.3498776479933</x:v>
      </x:c>
      <x:c r="BZ131" s="22" t="n">
        <x:v>267.1404612565732</x:v>
      </x:c>
      <x:c r="CA131" s="22" t="n">
        <x:v>0.0070227970506862285</x:v>
      </x:c>
      <x:c r="CB131" s="22" t="n">
        <x:v>0.028565558430789628</x:v>
      </x:c>
      <x:c r="CC131" s="22" t="n">
        <x:v>0.005133943313385336</x:v>
      </x:c>
      <x:c r="CD131" s="22" t="n">
        <x:v>0.023011688943876313</x:v>
      </x:c>
      <x:c r="CE131" s="22" t="n">
        <x:v>0.03193900286684329</x:v>
      </x:c>
      <x:c r="CF131" s="22" t="n">
        <x:v>0.004587099019230491</x:v>
      </x:c>
      <x:c r="CG131" s="22" t="n">
        <x:v>0.002234461864483682</x:v>
      </x:c>
      <x:c r="CH131" s="22" t="n">
        <x:v>0.0026568382746824343</x:v>
      </x:c>
      <x:c r="CI131" s="22" t="n">
        <x:v>0.002680884285535886</x:v>
      </x:c>
      <x:c r="CJ131" s="22" t="n">
        <x:v>0.0009835772155581959</x:v>
      </x:c>
      <x:c r="CK131" s="22" t="n">
        <x:v>0</x:v>
      </x:c>
      <x:c r="CL131" s="22" t="n">
        <x:v>0.006674442650235196</x:v>
      </x:c>
      <x:c r="CM131" s="22" t="n">
        <x:v>1150.7624608983592</x:v>
      </x:c>
      <x:c r="CN131" s="22" t="n">
        <x:v>1169.374472070156</x:v>
      </x:c>
      <x:c r="CO131" s="22" t="n">
        <x:v>503.69871662548184</x:v>
      </x:c>
      <x:c r="CP131" s="22" t="n">
        <x:v>555.3910670314798</x:v>
      </x:c>
      <x:c r="CQ131" s="22" t="n">
        <x:v>572.4218190120506</x:v>
      </x:c>
      <x:c r="CR131" s="22" t="n">
        <x:v>600.4393002137635</x:v>
      </x:c>
      <x:c r="CS131" s="22" t="n">
        <x:v>620.1892398683469</x:v>
      </x:c>
      <x:c r="CT131" s="22" t="n">
        <x:v>648.1525370287131</x:v>
      </x:c>
      <x:c r="CU131" s="22" t="n">
        <x:v>661.4104569997032</x:v>
      </x:c>
      <x:c r="CV131" s="22" t="n">
        <x:v>726.4755804811394</x:v>
      </x:c>
      <x:c r="CW131" s="22" t="n">
        <x:v>782.56216667423</x:v>
      </x:c>
      <x:c r="CX131" s="22" t="n">
        <x:v>824.003382568371</x:v>
      </x:c>
      <x:c r="CY131" s="22" t="n">
        <x:v>858.5631699196</x:v>
      </x:c>
      <x:c r="CZ131" s="22" t="n">
        <x:v>900.9525332798679</x:v>
      </x:c>
      <x:c r="DA131" s="22" t="n">
        <x:v>964.8694825614218</x:v>
      </x:c>
      <x:c r="DB131" s="22" t="n">
        <x:v>1028.3089025275629</x:v>
      </x:c>
      <x:c r="DC131" s="22" t="n">
        <x:v>1099.9973960528928</x:v>
      </x:c>
      <x:c r="DD131" s="22" t="n">
        <x:v>952.3783782540748</x:v>
      </x:c>
      <x:c r="DE131" s="22" t="n">
        <x:v>707.3555441491278</x:v>
      </x:c>
      <x:c r="DF131" s="22" t="n">
        <x:v>673.6600769588922</x:v>
      </x:c>
      <x:c r="DG131" s="22" t="n">
        <x:v>760.147681282949</x:v>
      </x:c>
      <x:c r="DH131" s="22" t="n">
        <x:v>791.9574656103122</x:v>
      </x:c>
      <x:c r="DI131" s="22" t="n">
        <x:v>830.2521951924251</x:v>
      </x:c>
      <x:c r="DJ131" s="22" t="n">
        <x:v>848.8223415443478</x:v>
      </x:c>
      <x:c r="DK131" s="22" t="n">
        <x:v>270.40208000535864</x:v>
      </x:c>
      <x:c r="DL131" s="22" t="n">
        <x:v>178.97348789402858</x:v>
      </x:c>
      <x:c r="DM131" s="22" t="n">
        <x:v>275.0239448794384</x:v>
      </x:c>
      <x:c r="DN131" s="22" t="n">
        <x:v>214.74012607635353</x:v>
      </x:c>
      <x:c r="DO131" s="22" t="n">
        <x:v>254.69714315606402</x:v>
      </x:c>
      <x:c r="DP131" s="22" t="n">
        <x:v>276.65309799389627</x:v>
      </x:c>
      <x:c r="DQ131" s="22" t="n">
        <x:v>241.38662162326702</x:v>
      </x:c>
      <x:c r="DR131" s="22" t="n">
        <x:v>145.71155304034718</x:v>
      </x:c>
      <x:c r="DS131" s="22" t="n">
        <x:v>839.2454878486988</x:v>
      </x:c>
      <x:c r="DT131" s="22" t="n">
        <x:v>284.19514130033446</x:v>
      </x:c>
      <x:c r="DU131" s="22" t="n">
        <x:v>168.56148304736357</x:v>
      </x:c>
      <x:c r="DV131" s="22" t="n">
        <x:v>852.7396460740288</x:v>
      </x:c>
      <x:c r="DW131" s="22" t="n">
        <x:v>906.2695400239699</x:v>
      </x:c>
      <x:c r="DX131" s="22" t="n">
        <x:v>899.4324892805131</x:v>
      </x:c>
      <x:c r="DY131" s="22" t="n">
        <x:v>886.7024633812607</x:v>
      </x:c>
      <x:c r="DZ131" s="22" t="n">
        <x:v>926.3493228460952</x:v>
      </x:c>
      <x:c r="EA131" s="22" t="n">
        <x:v>912.1056482113889</x:v>
      </x:c>
      <x:c r="EB131" s="22" t="n">
        <x:v>863.8767295357449</x:v>
      </x:c>
      <x:c r="EC131" s="22" t="n">
        <x:v>863.369209238864</x:v>
      </x:c>
      <x:c r="ED131" s="22" t="n">
        <x:v>1158.203843307415</x:v>
      </x:c>
      <x:c r="EE131" s="22" t="n">
        <x:v>742.4557048280905</x:v>
      </x:c>
      <x:c r="EF131" s="22" t="n">
        <x:v>752.6325844329067</x:v>
      </x:c>
      <x:c r="EG131" s="22" t="n">
        <x:v>717.9547076796315</x:v>
      </x:c>
      <x:c r="EH131" s="22" t="n">
        <x:v>712.4352951011774</x:v>
      </x:c>
      <x:c r="EI131" s="22" t="n">
        <x:v>753.9491169051674</x:v>
      </x:c>
      <x:c r="EJ131" s="22" t="n">
        <x:v>776.4219828547272</x:v>
      </x:c>
      <x:c r="EK131" s="22" t="n">
        <x:v>764.7845188279937</x:v>
      </x:c>
      <x:c r="EL131" s="22" t="n">
        <x:v>751.7588339959466</x:v>
      </x:c>
      <x:c r="EM131" s="22" t="n">
        <x:v>753.3475142787202</x:v>
      </x:c>
      <x:c r="EN131" s="22" t="n">
        <x:v>764.9531247332211</x:v>
      </x:c>
      <x:c r="EO131" s="22" t="n">
        <x:v>770.7835385699736</x:v>
      </x:c>
      <x:c r="EP131" s="23" t="n">
        <x:f>SUM(B131:EO131)</x:f>
        <x:v>77485.97125006262</x:v>
      </x:c>
      <x:c r="EQ131" s="23" t="n">
        <x:v>50373.20543605302</x:v>
      </x:c>
    </x:row>
    <x:row r="132" ht="22" customHeight="1">
      <x:c r="A132" s="21" t="n">
        <x:v>45819</x:v>
      </x:c>
      <x:c r="B132" s="22" t="n">
        <x:v>1325.8652155179693</x:v>
      </x:c>
      <x:c r="C132" s="22" t="n">
        <x:v>1337.7848779636247</x:v>
      </x:c>
      <x:c r="D132" s="22" t="n">
        <x:v>1348.7667180869319</x:v>
      </x:c>
      <x:c r="E132" s="22" t="n">
        <x:v>1334.7566214812782</x:v>
      </x:c>
      <x:c r="F132" s="22" t="n">
        <x:v>1285.8146720369239</x:v>
      </x:c>
      <x:c r="G132" s="22" t="n">
        <x:v>1257.1463165102653</x:v>
      </x:c>
      <x:c r="H132" s="22" t="n">
        <x:v>855.5800899497672</x:v>
      </x:c>
      <x:c r="I132" s="22" t="n">
        <x:v>861.9528715944707</x:v>
      </x:c>
      <x:c r="J132" s="22" t="n">
        <x:v>1282.025878714411</x:v>
      </x:c>
      <x:c r="K132" s="22" t="n">
        <x:v>808.0612220067217</x:v>
      </x:c>
      <x:c r="L132" s="22" t="n">
        <x:v>812.2172759950033</x:v>
      </x:c>
      <x:c r="M132" s="22" t="n">
        <x:v>851.2448076113491</x:v>
      </x:c>
      <x:c r="N132" s="22" t="n">
        <x:v>796.9136135820495</x:v>
      </x:c>
      <x:c r="O132" s="22" t="n">
        <x:v>767.5731516626491</x:v>
      </x:c>
      <x:c r="P132" s="22" t="n">
        <x:v>744.4135066171505</x:v>
      </x:c>
      <x:c r="Q132" s="22" t="n">
        <x:v>676.1858848409383</x:v>
      </x:c>
      <x:c r="R132" s="22" t="n">
        <x:v>654.4437076888408</x:v>
      </x:c>
      <x:c r="S132" s="22" t="n">
        <x:v>699.0221887724819</x:v>
      </x:c>
      <x:c r="T132" s="22" t="n">
        <x:v>737.0378570600824</x:v>
      </x:c>
      <x:c r="U132" s="22" t="n">
        <x:v>725.9050044491614</x:v>
      </x:c>
      <x:c r="V132" s="22" t="n">
        <x:v>703.2216265431423</x:v>
      </x:c>
      <x:c r="W132" s="22" t="n">
        <x:v>717.4985559362726</x:v>
      </x:c>
      <x:c r="X132" s="22" t="n">
        <x:v>692.1293457854915</x:v>
      </x:c>
      <x:c r="Y132" s="22" t="n">
        <x:v>674.6530750217888</x:v>
      </x:c>
      <x:c r="Z132" s="22" t="n">
        <x:v>697.2207039683207</x:v>
      </x:c>
      <x:c r="AA132" s="22" t="n">
        <x:v>714.48168893416</x:v>
      </x:c>
      <x:c r="AB132" s="22" t="n">
        <x:v>707.7248332236518</x:v>
      </x:c>
      <x:c r="AC132" s="22" t="n">
        <x:v>685.5527254124709</x:v>
      </x:c>
      <x:c r="AD132" s="22" t="n">
        <x:v>692.5156988381796</x:v>
      </x:c>
      <x:c r="AE132" s="22" t="n">
        <x:v>714.6530953649107</x:v>
      </x:c>
      <x:c r="AF132" s="22" t="n">
        <x:v>683.5324064942853</x:v>
      </x:c>
      <x:c r="AG132" s="22" t="n">
        <x:v>663.033569004672</x:v>
      </x:c>
      <x:c r="AH132" s="22" t="n">
        <x:v>691.7221158147911</x:v>
      </x:c>
      <x:c r="AI132" s="22" t="n">
        <x:v>1329.245374044365</x:v>
      </x:c>
      <x:c r="AJ132" s="22" t="n">
        <x:v>565.4985623913158</x:v>
      </x:c>
      <x:c r="AK132" s="22" t="n">
        <x:v>0</x:v>
      </x:c>
      <x:c r="AL132" s="22" t="n">
        <x:v>0.031509400100921424</x:v>
      </x:c>
      <x:c r="AM132" s="22" t="n">
        <x:v>106.96401550989826</x:v>
      </x:c>
      <x:c r="AN132" s="22" t="n">
        <x:v>86.43398035033199</x:v>
      </x:c>
      <x:c r="AO132" s="22" t="n">
        <x:v>85.69855681287719</x:v>
      </x:c>
      <x:c r="AP132" s="22" t="n">
        <x:v>398.36344913164766</x:v>
      </x:c>
      <x:c r="AQ132" s="22" t="n">
        <x:v>439.87869073092196</x:v>
      </x:c>
      <x:c r="AR132" s="22" t="n">
        <x:v>411.25345772670863</x:v>
      </x:c>
      <x:c r="AS132" s="22" t="n">
        <x:v>383.73788825944837</x:v>
      </x:c>
      <x:c r="AT132" s="22" t="n">
        <x:v>362.90571383311425</x:v>
      </x:c>
      <x:c r="AU132" s="22" t="n">
        <x:v>552.7051457876651</x:v>
      </x:c>
      <x:c r="AV132" s="22" t="n">
        <x:v>60.34643030783921</x:v>
      </x:c>
      <x:c r="AW132" s="22" t="n">
        <x:v>0.004810839623982492</x:v>
      </x:c>
      <x:c r="AX132" s="22" t="n">
        <x:v>0.0028374921759415236</x:v>
      </x:c>
      <x:c r="AY132" s="22" t="n">
        <x:v>0.00258385908379175</x:v>
      </x:c>
      <x:c r="AZ132" s="22" t="n">
        <x:v>0.023206174875795026</x:v>
      </x:c>
      <x:c r="BA132" s="22" t="n">
        <x:v>0.0012316420706173746</x:v>
      </x:c>
      <x:c r="BB132" s="22" t="n">
        <x:v>0.039671752662448094</x:v>
      </x:c>
      <x:c r="BC132" s="22" t="n">
        <x:v>0.016983764733843897</x:v>
      </x:c>
      <x:c r="BD132" s="22" t="n">
        <x:v>0</x:v>
      </x:c>
      <x:c r="BE132" s="22" t="n">
        <x:v>0</x:v>
      </x:c>
      <x:c r="BF132" s="22" t="n">
        <x:v>0.052218338318414825</x:v>
      </x:c>
      <x:c r="BG132" s="22" t="n">
        <x:v>0.0737922838415138</x:v>
      </x:c>
      <x:c r="BH132" s="22" t="n">
        <x:v>0.005075177554154443</x:v>
      </x:c>
      <x:c r="BI132" s="22" t="n">
        <x:v>0.010363801314101658</x:v>
      </x:c>
      <x:c r="BJ132" s="22" t="n">
        <x:v>0</x:v>
      </x:c>
      <x:c r="BK132" s="22" t="n">
        <x:v>0.0034362014515827554</x:v>
      </x:c>
      <x:c r="BL132" s="22" t="n">
        <x:v>0.010632134289814053</x:v>
      </x:c>
      <x:c r="BM132" s="22" t="n">
        <x:v>0.04707584856545692</x:v>
      </x:c>
      <x:c r="BN132" s="22" t="n">
        <x:v>0.08867000059340054</x:v>
      </x:c>
      <x:c r="BO132" s="22" t="n">
        <x:v>620.4589044441751</x:v>
      </x:c>
      <x:c r="BP132" s="22" t="n">
        <x:v>698.808724730438</x:v>
      </x:c>
      <x:c r="BQ132" s="22" t="n">
        <x:v>666.3762386291611</x:v>
      </x:c>
      <x:c r="BR132" s="22" t="n">
        <x:v>595.8109683041927</x:v>
      </x:c>
      <x:c r="BS132" s="22" t="n">
        <x:v>579.876198745764</x:v>
      </x:c>
      <x:c r="BT132" s="22" t="n">
        <x:v>649.2275800092581</x:v>
      </x:c>
      <x:c r="BU132" s="22" t="n">
        <x:v>628.7096994836083</x:v>
      </x:c>
      <x:c r="BV132" s="22" t="n">
        <x:v>667.6022378585162</x:v>
      </x:c>
      <x:c r="BW132" s="22" t="n">
        <x:v>662.6784813027479</x:v>
      </x:c>
      <x:c r="BX132" s="22" t="n">
        <x:v>759.2751684216623</x:v>
      </x:c>
      <x:c r="BY132" s="22" t="n">
        <x:v>840.5654185800454</x:v>
      </x:c>
      <x:c r="BZ132" s="22" t="n">
        <x:v>450.8176547825926</x:v>
      </x:c>
      <x:c r="CA132" s="22" t="n">
        <x:v>130.5777173150352</x:v>
      </x:c>
      <x:c r="CB132" s="22" t="n">
        <x:v>92.62334533108805</x:v>
      </x:c>
      <x:c r="CC132" s="22" t="n">
        <x:v>191.23179083585657</x:v>
      </x:c>
      <x:c r="CD132" s="22" t="n">
        <x:v>189.99052455241292</x:v>
      </x:c>
      <x:c r="CE132" s="22" t="n">
        <x:v>275.4928635255222</x:v>
      </x:c>
      <x:c r="CF132" s="22" t="n">
        <x:v>323.59326231983283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1252.133635936418</x:v>
      </x:c>
      <x:c r="CN132" s="22" t="n">
        <x:v>1267.3890595746377</x:v>
      </x:c>
      <x:c r="CO132" s="22" t="n">
        <x:v>1307.794605898026</x:v>
      </x:c>
      <x:c r="CP132" s="22" t="n">
        <x:v>1359.21328725681</x:v>
      </x:c>
      <x:c r="CQ132" s="22" t="n">
        <x:v>887.1397509064305</x:v>
      </x:c>
      <x:c r="CR132" s="22" t="n">
        <x:v>697.8117717568073</x:v>
      </x:c>
      <x:c r="CS132" s="22" t="n">
        <x:v>722.6154742782519</x:v>
      </x:c>
      <x:c r="CT132" s="22" t="n">
        <x:v>765.9317729146602</x:v>
      </x:c>
      <x:c r="CU132" s="22" t="n">
        <x:v>785.7482053209241</x:v>
      </x:c>
      <x:c r="CV132" s="22" t="n">
        <x:v>754.5692235326002</x:v>
      </x:c>
      <x:c r="CW132" s="22" t="n">
        <x:v>750.5493749159975</x:v>
      </x:c>
      <x:c r="CX132" s="22" t="n">
        <x:v>805.9962519525213</x:v>
      </x:c>
      <x:c r="CY132" s="22" t="n">
        <x:v>881.9145090181786</x:v>
      </x:c>
      <x:c r="CZ132" s="22" t="n">
        <x:v>902.1180676570567</x:v>
      </x:c>
      <x:c r="DA132" s="22" t="n">
        <x:v>922.9739430943819</x:v>
      </x:c>
      <x:c r="DB132" s="22" t="n">
        <x:v>994.1349841407698</x:v>
      </x:c>
      <x:c r="DC132" s="22" t="n">
        <x:v>1085.489998318594</x:v>
      </x:c>
      <x:c r="DD132" s="22" t="n">
        <x:v>930.5287498934465</x:v>
      </x:c>
      <x:c r="DE132" s="22" t="n">
        <x:v>687.1818647239354</x:v>
      </x:c>
      <x:c r="DF132" s="22" t="n">
        <x:v>677.9461937891003</x:v>
      </x:c>
      <x:c r="DG132" s="22" t="n">
        <x:v>754.0612818190076</x:v>
      </x:c>
      <x:c r="DH132" s="22" t="n">
        <x:v>763.7351841359654</x:v>
      </x:c>
      <x:c r="DI132" s="22" t="n">
        <x:v>809.6776672297923</x:v>
      </x:c>
      <x:c r="DJ132" s="22" t="n">
        <x:v>832.1328293513264</x:v>
      </x:c>
      <x:c r="DK132" s="22" t="n">
        <x:v>247.85425751493662</x:v>
      </x:c>
      <x:c r="DL132" s="22" t="n">
        <x:v>193.1572225035387</x:v>
      </x:c>
      <x:c r="DM132" s="22" t="n">
        <x:v>313.23760869453025</x:v>
      </x:c>
      <x:c r="DN132" s="22" t="n">
        <x:v>184.804861018612</x:v>
      </x:c>
      <x:c r="DO132" s="22" t="n">
        <x:v>209.7960271397482</x:v>
      </x:c>
      <x:c r="DP132" s="22" t="n">
        <x:v>214.30908252642107</x:v>
      </x:c>
      <x:c r="DQ132" s="22" t="n">
        <x:v>245.6698949943029</x:v>
      </x:c>
      <x:c r="DR132" s="22" t="n">
        <x:v>191.55906384533475</x:v>
      </x:c>
      <x:c r="DS132" s="22" t="n">
        <x:v>856.0471711138272</x:v>
      </x:c>
      <x:c r="DT132" s="22" t="n">
        <x:v>271.30136598969233</x:v>
      </x:c>
      <x:c r="DU132" s="22" t="n">
        <x:v>179.78735176026407</x:v>
      </x:c>
      <x:c r="DV132" s="22" t="n">
        <x:v>877.7976846745358</x:v>
      </x:c>
      <x:c r="DW132" s="22" t="n">
        <x:v>896.4628950169579</x:v>
      </x:c>
      <x:c r="DX132" s="22" t="n">
        <x:v>928.0179467956074</x:v>
      </x:c>
      <x:c r="DY132" s="22" t="n">
        <x:v>932.4670985213388</x:v>
      </x:c>
      <x:c r="DZ132" s="22" t="n">
        <x:v>917.6671840244843</x:v>
      </x:c>
      <x:c r="EA132" s="22" t="n">
        <x:v>882.3978239042054</x:v>
      </x:c>
      <x:c r="EB132" s="22" t="n">
        <x:v>821.4992438716979</x:v>
      </x:c>
      <x:c r="EC132" s="22" t="n">
        <x:v>821.3502292612983</x:v>
      </x:c>
      <x:c r="ED132" s="22" t="n">
        <x:v>1110.4871274762693</x:v>
      </x:c>
      <x:c r="EE132" s="22" t="n">
        <x:v>711.9273310745905</x:v>
      </x:c>
      <x:c r="EF132" s="22" t="n">
        <x:v>773.4799866903611</x:v>
      </x:c>
      <x:c r="EG132" s="22" t="n">
        <x:v>796.7200283758175</x:v>
      </x:c>
      <x:c r="EH132" s="22" t="n">
        <x:v>771.4282447672064</x:v>
      </x:c>
      <x:c r="EI132" s="22" t="n">
        <x:v>765.191047832004</x:v>
      </x:c>
      <x:c r="EJ132" s="22" t="n">
        <x:v>807.6625732445818</x:v>
      </x:c>
      <x:c r="EK132" s="22" t="n">
        <x:v>803.5398741945367</x:v>
      </x:c>
      <x:c r="EL132" s="22" t="n">
        <x:v>758.6085749844887</x:v>
      </x:c>
      <x:c r="EM132" s="22" t="n">
        <x:v>734.2218591957366</x:v>
      </x:c>
      <x:c r="EN132" s="22" t="n">
        <x:v>747.7620141632391</x:v>
      </x:c>
      <x:c r="EO132" s="22" t="n">
        <x:v>766.517012103998</x:v>
      </x:c>
      <x:c r="EP132" s="23" t="n">
        <x:f>SUM(B132:EO132)</x:f>
        <x:v>83339.33043994331</x:v>
      </x:c>
      <x:c r="EQ132" s="23" t="n">
        <x:v>55345.496612175426</x:v>
      </x:c>
    </x:row>
    <x:row r="133" ht="22" customHeight="1">
      <x:c r="A133" s="21" t="n">
        <x:v>45820</x:v>
      </x:c>
      <x:c r="B133" s="22" t="n">
        <x:v>1311.6401987252843</x:v>
      </x:c>
      <x:c r="C133" s="22" t="n">
        <x:v>1311.6277728354494</x:v>
      </x:c>
      <x:c r="D133" s="22" t="n">
        <x:v>1312.3410575616433</x:v>
      </x:c>
      <x:c r="E133" s="22" t="n">
        <x:v>1284.1002574565914</x:v>
      </x:c>
      <x:c r="F133" s="22" t="n">
        <x:v>1241.6954186100486</x:v>
      </x:c>
      <x:c r="G133" s="22" t="n">
        <x:v>1208.4763482720828</x:v>
      </x:c>
      <x:c r="H133" s="22" t="n">
        <x:v>798.146681557729</x:v>
      </x:c>
      <x:c r="I133" s="22" t="n">
        <x:v>820.6751324745572</x:v>
      </x:c>
      <x:c r="J133" s="22" t="n">
        <x:v>1285.2562202735867</x:v>
      </x:c>
      <x:c r="K133" s="22" t="n">
        <x:v>835.8183774334638</x:v>
      </x:c>
      <x:c r="L133" s="22" t="n">
        <x:v>812.6586210335357</x:v>
      </x:c>
      <x:c r="M133" s="22" t="n">
        <x:v>863.1644714463689</x:v>
      </x:c>
      <x:c r="N133" s="22" t="n">
        <x:v>785.6739231890945</x:v>
      </x:c>
      <x:c r="O133" s="22" t="n">
        <x:v>746.2810054672508</x:v>
      </x:c>
      <x:c r="P133" s="22" t="n">
        <x:v>736.5784871722658</x:v>
      </x:c>
      <x:c r="Q133" s="22" t="n">
        <x:v>720.9359258852447</x:v>
      </x:c>
      <x:c r="R133" s="22" t="n">
        <x:v>708.4197181392058</x:v>
      </x:c>
      <x:c r="S133" s="22" t="n">
        <x:v>743.2711621226573</x:v>
      </x:c>
      <x:c r="T133" s="22" t="n">
        <x:v>779.5490526949394</x:v>
      </x:c>
      <x:c r="U133" s="22" t="n">
        <x:v>741.7708311757913</x:v>
      </x:c>
      <x:c r="V133" s="22" t="n">
        <x:v>688.5315811651725</x:v>
      </x:c>
      <x:c r="W133" s="22" t="n">
        <x:v>693.1777210728818</x:v>
      </x:c>
      <x:c r="X133" s="22" t="n">
        <x:v>674.3068379154579</x:v>
      </x:c>
      <x:c r="Y133" s="22" t="n">
        <x:v>677.9979873521338</x:v>
      </x:c>
      <x:c r="Z133" s="22" t="n">
        <x:v>691.4233388103357</x:v>
      </x:c>
      <x:c r="AA133" s="22" t="n">
        <x:v>697.1131065785827</x:v>
      </x:c>
      <x:c r="AB133" s="22" t="n">
        <x:v>674.4865479602907</x:v>
      </x:c>
      <x:c r="AC133" s="22" t="n">
        <x:v>661.141452655912</x:v>
      </x:c>
      <x:c r="AD133" s="22" t="n">
        <x:v>674.9183142318881</x:v>
      </x:c>
      <x:c r="AE133" s="22" t="n">
        <x:v>676.9441568850082</x:v>
      </x:c>
      <x:c r="AF133" s="22" t="n">
        <x:v>700.7046749330582</x:v>
      </x:c>
      <x:c r="AG133" s="22" t="n">
        <x:v>683.7553487802205</x:v>
      </x:c>
      <x:c r="AH133" s="22" t="n">
        <x:v>666.8135392494935</x:v>
      </x:c>
      <x:c r="AI133" s="22" t="n">
        <x:v>1323.750925292715</x:v>
      </x:c>
      <x:c r="AJ133" s="22" t="n">
        <x:v>562.0118394793853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1.8009140324490998</x:v>
      </x:c>
      <x:c r="AP133" s="22" t="n">
        <x:v>404.0408236576667</x:v>
      </x:c>
      <x:c r="AQ133" s="22" t="n">
        <x:v>413.01680147198306</x:v>
      </x:c>
      <x:c r="AR133" s="22" t="n">
        <x:v>375.3747896314509</x:v>
      </x:c>
      <x:c r="AS133" s="22" t="n">
        <x:v>356.6433554649779</x:v>
      </x:c>
      <x:c r="AT133" s="22" t="n">
        <x:v>332.68889705063424</x:v>
      </x:c>
      <x:c r="AU133" s="22" t="n">
        <x:v>372.5477180586215</x:v>
      </x:c>
      <x:c r="AV133" s="22" t="n">
        <x:v>0.6941232362502779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681.1043470198933</x:v>
      </x:c>
      <x:c r="BP133" s="22" t="n">
        <x:v>764.5379265689726</x:v>
      </x:c>
      <x:c r="BQ133" s="22" t="n">
        <x:v>748.6948188912363</x:v>
      </x:c>
      <x:c r="BR133" s="22" t="n">
        <x:v>734.0177487993523</x:v>
      </x:c>
      <x:c r="BS133" s="22" t="n">
        <x:v>729.8066843942645</x:v>
      </x:c>
      <x:c r="BT133" s="22" t="n">
        <x:v>802.5131231835458</x:v>
      </x:c>
      <x:c r="BU133" s="22" t="n">
        <x:v>809.4672472342769</x:v>
      </x:c>
      <x:c r="BV133" s="22" t="n">
        <x:v>800.8530711683077</x:v>
      </x:c>
      <x:c r="BW133" s="22" t="n">
        <x:v>82.47746629519887</x:v>
      </x:c>
      <x:c r="BX133" s="22" t="n">
        <x:v>145.31877545745553</x:v>
      </x:c>
      <x:c r="BY133" s="22" t="n">
        <x:v>886.4477222757894</x:v>
      </x:c>
      <x:c r="BZ133" s="22" t="n">
        <x:v>117.35080527602813</x:v>
      </x:c>
      <x:c r="CA133" s="22" t="n">
        <x:v>50.21178486399694</x:v>
      </x:c>
      <x:c r="CB133" s="22" t="n">
        <x:v>0.8918698039089493</x:v>
      </x:c>
      <x:c r="CC133" s="22" t="n">
        <x:v>128.04224349498656</x:v>
      </x:c>
      <x:c r="CD133" s="22" t="n">
        <x:v>55.84655482978418</x:v>
      </x:c>
      <x:c r="CE133" s="22" t="n">
        <x:v>67.2410750237858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1154.921712521884</x:v>
      </x:c>
      <x:c r="CN133" s="22" t="n">
        <x:v>1207.447622238941</x:v>
      </x:c>
      <x:c r="CO133" s="22" t="n">
        <x:v>879.3499729559888</x:v>
      </x:c>
      <x:c r="CP133" s="22" t="n">
        <x:v>626.6065245604997</x:v>
      </x:c>
      <x:c r="CQ133" s="22" t="n">
        <x:v>670.9045858748418</x:v>
      </x:c>
      <x:c r="CR133" s="22" t="n">
        <x:v>703.0770340848983</x:v>
      </x:c>
      <x:c r="CS133" s="22" t="n">
        <x:v>646.3687140687524</x:v>
      </x:c>
      <x:c r="CT133" s="22" t="n">
        <x:v>658.0925578103105</x:v>
      </x:c>
      <x:c r="CU133" s="22" t="n">
        <x:v>682.4728584013745</x:v>
      </x:c>
      <x:c r="CV133" s="22" t="n">
        <x:v>759.992698615027</x:v>
      </x:c>
      <x:c r="CW133" s="22" t="n">
        <x:v>794.4869787407847</x:v>
      </x:c>
      <x:c r="CX133" s="22" t="n">
        <x:v>815.9218735376393</x:v>
      </x:c>
      <x:c r="CY133" s="22" t="n">
        <x:v>860.5254727568242</x:v>
      </x:c>
      <x:c r="CZ133" s="22" t="n">
        <x:v>905.0702334029953</x:v>
      </x:c>
      <x:c r="DA133" s="22" t="n">
        <x:v>928.6781133631036</x:v>
      </x:c>
      <x:c r="DB133" s="22" t="n">
        <x:v>960.3987848237426</x:v>
      </x:c>
      <x:c r="DC133" s="22" t="n">
        <x:v>1054.3684281404765</x:v>
      </x:c>
      <x:c r="DD133" s="22" t="n">
        <x:v>935.0350334906501</x:v>
      </x:c>
      <x:c r="DE133" s="22" t="n">
        <x:v>708.7982266003903</x:v>
      </x:c>
      <x:c r="DF133" s="22" t="n">
        <x:v>666.2101327987203</x:v>
      </x:c>
      <x:c r="DG133" s="22" t="n">
        <x:v>754.3876942956861</x:v>
      </x:c>
      <x:c r="DH133" s="22" t="n">
        <x:v>792.7324163293808</x:v>
      </x:c>
      <x:c r="DI133" s="22" t="n">
        <x:v>824.862200651209</x:v>
      </x:c>
      <x:c r="DJ133" s="22" t="n">
        <x:v>853.2985668222464</x:v>
      </x:c>
      <x:c r="DK133" s="22" t="n">
        <x:v>296.32900621378667</x:v>
      </x:c>
      <x:c r="DL133" s="22" t="n">
        <x:v>227.54641604675425</x:v>
      </x:c>
      <x:c r="DM133" s="22" t="n">
        <x:v>339.2003381131904</x:v>
      </x:c>
      <x:c r="DN133" s="22" t="n">
        <x:v>232.80287313398807</x:v>
      </x:c>
      <x:c r="DO133" s="22" t="n">
        <x:v>187.10169248603603</x:v>
      </x:c>
      <x:c r="DP133" s="22" t="n">
        <x:v>225.74854084956812</x:v>
      </x:c>
      <x:c r="DQ133" s="22" t="n">
        <x:v>257.2339453453557</x:v>
      </x:c>
      <x:c r="DR133" s="22" t="n">
        <x:v>233.61107864862453</x:v>
      </x:c>
      <x:c r="DS133" s="22" t="n">
        <x:v>876.1736835060036</x:v>
      </x:c>
      <x:c r="DT133" s="22" t="n">
        <x:v>252.20319928328573</x:v>
      </x:c>
      <x:c r="DU133" s="22" t="n">
        <x:v>191.1808944980572</x:v>
      </x:c>
      <x:c r="DV133" s="22" t="n">
        <x:v>889.0307018259256</x:v>
      </x:c>
      <x:c r="DW133" s="22" t="n">
        <x:v>888.5800146530241</x:v>
      </x:c>
      <x:c r="DX133" s="22" t="n">
        <x:v>878.7453584147833</x:v>
      </x:c>
      <x:c r="DY133" s="22" t="n">
        <x:v>877.0060135819209</x:v>
      </x:c>
      <x:c r="DZ133" s="22" t="n">
        <x:v>901.4379547418714</x:v>
      </x:c>
      <x:c r="EA133" s="22" t="n">
        <x:v>891.1197011151637</x:v>
      </x:c>
      <x:c r="EB133" s="22" t="n">
        <x:v>848.1841922479526</x:v>
      </x:c>
      <x:c r="EC133" s="22" t="n">
        <x:v>863.4547168518025</x:v>
      </x:c>
      <x:c r="ED133" s="22" t="n">
        <x:v>1209.6667951863187</x:v>
      </x:c>
      <x:c r="EE133" s="22" t="n">
        <x:v>729.4079293648302</x:v>
      </x:c>
      <x:c r="EF133" s="22" t="n">
        <x:v>770.1746499129832</x:v>
      </x:c>
      <x:c r="EG133" s="22" t="n">
        <x:v>792.6359634454377</x:v>
      </x:c>
      <x:c r="EH133" s="22" t="n">
        <x:v>764.0647767894935</x:v>
      </x:c>
      <x:c r="EI133" s="22" t="n">
        <x:v>728.9884274645063</x:v>
      </x:c>
      <x:c r="EJ133" s="22" t="n">
        <x:v>740.5937014694816</x:v>
      </x:c>
      <x:c r="EK133" s="22" t="n">
        <x:v>751.8950489051991</x:v>
      </x:c>
      <x:c r="EL133" s="22" t="n">
        <x:v>769.9166888058609</x:v>
      </x:c>
      <x:c r="EM133" s="22" t="n">
        <x:v>789.4453962490006</x:v>
      </x:c>
      <x:c r="EN133" s="22" t="n">
        <x:v>737.4848894727096</x:v>
      </x:c>
      <x:c r="EO133" s="22" t="n">
        <x:v>639.8757501042606</x:v>
      </x:c>
      <x:c r="EP133" s="23" t="n">
        <x:f>SUM(B133:EO133)</x:f>
        <x:v>79281.63749868768</x:v>
      </x:c>
      <x:c r="EQ133" s="23" t="n">
        <x:v>52608.7433285384</x:v>
      </x:c>
    </x:row>
    <x:row r="134" ht="22" customHeight="1">
      <x:c r="A134" s="21" t="n">
        <x:v>45821</x:v>
      </x:c>
      <x:c r="B134" s="22" t="n">
        <x:v>509.673510607206</x:v>
      </x:c>
      <x:c r="C134" s="22" t="n">
        <x:v>513.7459121258232</x:v>
      </x:c>
      <x:c r="D134" s="22" t="n">
        <x:v>555.6006385508107</x:v>
      </x:c>
      <x:c r="E134" s="22" t="n">
        <x:v>545.2127883794218</x:v>
      </x:c>
      <x:c r="F134" s="22" t="n">
        <x:v>504.6704241504886</x:v>
      </x:c>
      <x:c r="G134" s="22" t="n">
        <x:v>498.5213491407458</x:v>
      </x:c>
      <x:c r="H134" s="22" t="n">
        <x:v>531.2942731927315</x:v>
      </x:c>
      <x:c r="I134" s="22" t="n">
        <x:v>491.1303657937558</x:v>
      </x:c>
      <x:c r="J134" s="22" t="n">
        <x:v>461.22248745350254</x:v>
      </x:c>
      <x:c r="K134" s="22" t="n">
        <x:v>464.0078170128505</x:v>
      </x:c>
      <x:c r="L134" s="22" t="n">
        <x:v>469.7352560825343</x:v>
      </x:c>
      <x:c r="M134" s="22" t="n">
        <x:v>506.89187005062286</x:v>
      </x:c>
      <x:c r="N134" s="22" t="n">
        <x:v>481.88234819571517</x:v>
      </x:c>
      <x:c r="O134" s="22" t="n">
        <x:v>436.27663486981214</x:v>
      </x:c>
      <x:c r="P134" s="22" t="n">
        <x:v>411.48576631975305</x:v>
      </x:c>
      <x:c r="Q134" s="22" t="n">
        <x:v>393.92206829386595</x:v>
      </x:c>
      <x:c r="R134" s="22" t="n">
        <x:v>434.87787871147026</x:v>
      </x:c>
      <x:c r="S134" s="22" t="n">
        <x:v>482.72772162079264</x:v>
      </x:c>
      <x:c r="T134" s="22" t="n">
        <x:v>472.68249547283943</x:v>
      </x:c>
      <x:c r="U134" s="22" t="n">
        <x:v>423.4137178252171</x:v>
      </x:c>
      <x:c r="V134" s="22" t="n">
        <x:v>440.44508970298307</x:v>
      </x:c>
      <x:c r="W134" s="22" t="n">
        <x:v>442.34078922936163</x:v>
      </x:c>
      <x:c r="X134" s="22" t="n">
        <x:v>430.58690395839045</x:v>
      </x:c>
      <x:c r="Y134" s="22" t="n">
        <x:v>387.43358890572375</x:v>
      </x:c>
      <x:c r="Z134" s="22" t="n">
        <x:v>429.47916053991196</x:v>
      </x:c>
      <x:c r="AA134" s="22" t="n">
        <x:v>447.3933107720642</x:v>
      </x:c>
      <x:c r="AB134" s="22" t="n">
        <x:v>414.04307432874583</x:v>
      </x:c>
      <x:c r="AC134" s="22" t="n">
        <x:v>402.0940302558709</x:v>
      </x:c>
      <x:c r="AD134" s="22" t="n">
        <x:v>417.20165953821964</x:v>
      </x:c>
      <x:c r="AE134" s="22" t="n">
        <x:v>428.64724175582825</x:v>
      </x:c>
      <x:c r="AF134" s="22" t="n">
        <x:v>426.8565253449374</x:v>
      </x:c>
      <x:c r="AG134" s="22" t="n">
        <x:v>419.90133170379636</x:v>
      </x:c>
      <x:c r="AH134" s="22" t="n">
        <x:v>408.811849112629</x:v>
      </x:c>
      <x:c r="AI134" s="22" t="n">
        <x:v>619.9576282238504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42.65351191804968</x:v>
      </x:c>
      <x:c r="CO134" s="22" t="n">
        <x:v>35.28566614642679</x:v>
      </x:c>
      <x:c r="CP134" s="22" t="n">
        <x:v>89.78950638424413</x:v>
      </x:c>
      <x:c r="CQ134" s="22" t="n">
        <x:v>118.0720522209943</x:v>
      </x:c>
      <x:c r="CR134" s="22" t="n">
        <x:v>93.15281341657402</x:v>
      </x:c>
      <x:c r="CS134" s="22" t="n">
        <x:v>160.9748203822358</x:v>
      </x:c>
      <x:c r="CT134" s="22" t="n">
        <x:v>217.91619132671647</x:v>
      </x:c>
      <x:c r="CU134" s="22" t="n">
        <x:v>246.4872298014326</x:v>
      </x:c>
      <x:c r="CV134" s="22" t="n">
        <x:v>277.6069547818307</x:v>
      </x:c>
      <x:c r="CW134" s="22" t="n">
        <x:v>374.3912252337947</x:v>
      </x:c>
      <x:c r="CX134" s="22" t="n">
        <x:v>409.6868968226249</x:v>
      </x:c>
      <x:c r="CY134" s="22" t="n">
        <x:v>382.24615428591017</x:v>
      </x:c>
      <x:c r="CZ134" s="22" t="n">
        <x:v>373.17773942257935</x:v>
      </x:c>
      <x:c r="DA134" s="22" t="n">
        <x:v>409.9353465309646</x:v>
      </x:c>
      <x:c r="DB134" s="22" t="n">
        <x:v>481.2988134243097</x:v>
      </x:c>
      <x:c r="DC134" s="22" t="n">
        <x:v>525.7039260484374</x:v>
      </x:c>
      <x:c r="DD134" s="22" t="n">
        <x:v>470.2927850332323</x:v>
      </x:c>
      <x:c r="DE134" s="22" t="n">
        <x:v>391.87682464796154</x:v>
      </x:c>
      <x:c r="DF134" s="22" t="n">
        <x:v>410.7605286072792</x:v>
      </x:c>
      <x:c r="DG134" s="22" t="n">
        <x:v>487.7261475213024</x:v>
      </x:c>
      <x:c r="DH134" s="22" t="n">
        <x:v>516.5702248831632</x:v>
      </x:c>
      <x:c r="DI134" s="22" t="n">
        <x:v>546.223354719215</x:v>
      </x:c>
      <x:c r="DJ134" s="22" t="n">
        <x:v>535.9449461057283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512.3577561422256</x:v>
      </x:c>
      <x:c r="DW134" s="22" t="n">
        <x:v>634.0848179075832</x:v>
      </x:c>
      <x:c r="DX134" s="22" t="n">
        <x:v>666.2167902453457</x:v>
      </x:c>
      <x:c r="DY134" s="22" t="n">
        <x:v>647.574397268152</x:v>
      </x:c>
      <x:c r="DZ134" s="22" t="n">
        <x:v>622.9352577874575</x:v>
      </x:c>
      <x:c r="EA134" s="22" t="n">
        <x:v>597.1215403403371</x:v>
      </x:c>
      <x:c r="EB134" s="22" t="n">
        <x:v>600.696258179801</x:v>
      </x:c>
      <x:c r="EC134" s="22" t="n">
        <x:v>660.7577160258072</x:v>
      </x:c>
      <x:c r="ED134" s="22" t="n">
        <x:v>1054.6968066335992</x:v>
      </x:c>
      <x:c r="EE134" s="22" t="n">
        <x:v>560.8378057601857</x:v>
      </x:c>
      <x:c r="EF134" s="22" t="n">
        <x:v>583.4201962072491</x:v>
      </x:c>
      <x:c r="EG134" s="22" t="n">
        <x:v>528.988146476359</x:v>
      </x:c>
      <x:c r="EH134" s="22" t="n">
        <x:v>527.6975215302552</x:v>
      </x:c>
      <x:c r="EI134" s="22" t="n">
        <x:v>582.6342674123896</x:v>
      </x:c>
      <x:c r="EJ134" s="22" t="n">
        <x:v>585.1443652419323</x:v>
      </x:c>
      <x:c r="EK134" s="22" t="n">
        <x:v>569.7755132330884</x:v>
      </x:c>
      <x:c r="EL134" s="22" t="n">
        <x:v>580.7125002843047</x:v>
      </x:c>
      <x:c r="EM134" s="22" t="n">
        <x:v>590.7746841990277</x:v>
      </x:c>
      <x:c r="EN134" s="22" t="n">
        <x:v>549.3081125585624</x:v>
      </x:c>
      <x:c r="EO134" s="22" t="n">
        <x:v>495.871339239858</x:v>
      </x:c>
      <x:c r="EP134" s="23" t="n">
        <x:f>SUM(B134:EO134)</x:f>
        <x:v>35453.54695956079</x:v>
      </x:c>
      <x:c r="EQ134" s="23" t="n">
        <x:v>22120.91634378323</x:v>
      </x:c>
    </x:row>
    <x:row r="135" ht="22" customHeight="1">
      <x:c r="A135" s="21" t="n">
        <x:v>45822</x:v>
      </x:c>
      <x:c r="B135" s="22" t="n">
        <x:v>519.7459410291044</x:v>
      </x:c>
      <x:c r="C135" s="22" t="n">
        <x:v>544.5905230298465</x:v>
      </x:c>
      <x:c r="D135" s="22" t="n">
        <x:v>549.5718019916909</x:v>
      </x:c>
      <x:c r="E135" s="22" t="n">
        <x:v>539.1703817089345</x:v>
      </x:c>
      <x:c r="F135" s="22" t="n">
        <x:v>517.7135330514997</x:v>
      </x:c>
      <x:c r="G135" s="22" t="n">
        <x:v>540.2896647405148</x:v>
      </x:c>
      <x:c r="H135" s="22" t="n">
        <x:v>525.5875993157397</x:v>
      </x:c>
      <x:c r="I135" s="22" t="n">
        <x:v>498.75242456752426</x:v>
      </x:c>
      <x:c r="J135" s="22" t="n">
        <x:v>510.8717690114164</x:v>
      </x:c>
      <x:c r="K135" s="22" t="n">
        <x:v>505.20259853837456</x:v>
      </x:c>
      <x:c r="L135" s="22" t="n">
        <x:v>512.6811677729722</x:v>
      </x:c>
      <x:c r="M135" s="22" t="n">
        <x:v>533.2441720033172</x:v>
      </x:c>
      <x:c r="N135" s="22" t="n">
        <x:v>513.6413169627467</x:v>
      </x:c>
      <x:c r="O135" s="22" t="n">
        <x:v>473.2358102701137</x:v>
      </x:c>
      <x:c r="P135" s="22" t="n">
        <x:v>442.03190199532975</x:v>
      </x:c>
      <x:c r="Q135" s="22" t="n">
        <x:v>459.94755057479983</x:v>
      </x:c>
      <x:c r="R135" s="22" t="n">
        <x:v>458.89896605349026</x:v>
      </x:c>
      <x:c r="S135" s="22" t="n">
        <x:v>452.3519030198242</x:v>
      </x:c>
      <x:c r="T135" s="22" t="n">
        <x:v>482.4845548277278</x:v>
      </x:c>
      <x:c r="U135" s="22" t="n">
        <x:v>474.58963140368513</x:v>
      </x:c>
      <x:c r="V135" s="22" t="n">
        <x:v>457.6371027600719</x:v>
      </x:c>
      <x:c r="W135" s="22" t="n">
        <x:v>482.8213600701312</x:v>
      </x:c>
      <x:c r="X135" s="22" t="n">
        <x:v>481.10977125918123</x:v>
      </x:c>
      <x:c r="Y135" s="22" t="n">
        <x:v>431.2277224206721</x:v>
      </x:c>
      <x:c r="Z135" s="22" t="n">
        <x:v>472.8274807668086</x:v>
      </x:c>
      <x:c r="AA135" s="22" t="n">
        <x:v>487.9142922494735</x:v>
      </x:c>
      <x:c r="AB135" s="22" t="n">
        <x:v>451.6625545468485</x:v>
      </x:c>
      <x:c r="AC135" s="22" t="n">
        <x:v>450.31651986547774</x:v>
      </x:c>
      <x:c r="AD135" s="22" t="n">
        <x:v>446.4816763712929</x:v>
      </x:c>
      <x:c r="AE135" s="22" t="n">
        <x:v>466.4374507012004</x:v>
      </x:c>
      <x:c r="AF135" s="22" t="n">
        <x:v>475.2946974763208</x:v>
      </x:c>
      <x:c r="AG135" s="22" t="n">
        <x:v>441.21554109453234</x:v>
      </x:c>
      <x:c r="AH135" s="22" t="n">
        <x:v>410.12864526713673</x:v>
      </x:c>
      <x:c r="AI135" s="22" t="n">
        <x:v>1208.8835512024796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26.403778835587435</x:v>
      </x:c>
      <x:c r="CQ135" s="22" t="n">
        <x:v>51.88981180139013</x:v>
      </x:c>
      <x:c r="CR135" s="22" t="n">
        <x:v>71.37542010550787</x:v>
      </x:c>
      <x:c r="CS135" s="22" t="n">
        <x:v>130.11622921763563</x:v>
      </x:c>
      <x:c r="CT135" s="22" t="n">
        <x:v>243.80614353367824</x:v>
      </x:c>
      <x:c r="CU135" s="22" t="n">
        <x:v>249.09455507352388</x:v>
      </x:c>
      <x:c r="CV135" s="22" t="n">
        <x:v>231.36341110043392</x:v>
      </x:c>
      <x:c r="CW135" s="22" t="n">
        <x:v>274.50251274212786</x:v>
      </x:c>
      <x:c r="CX135" s="22" t="n">
        <x:v>282.6093266173455</x:v>
      </x:c>
      <x:c r="CY135" s="22" t="n">
        <x:v>254.38169561515377</x:v>
      </x:c>
      <x:c r="CZ135" s="22" t="n">
        <x:v>300.70668741218634</x:v>
      </x:c>
      <x:c r="DA135" s="22" t="n">
        <x:v>362.4431375096755</x:v>
      </x:c>
      <x:c r="DB135" s="22" t="n">
        <x:v>436.49785972729063</x:v>
      </x:c>
      <x:c r="DC135" s="22" t="n">
        <x:v>508.78979356098984</x:v>
      </x:c>
      <x:c r="DD135" s="22" t="n">
        <x:v>491.0745346439198</x:v>
      </x:c>
      <x:c r="DE135" s="22" t="n">
        <x:v>431.6733662580922</x:v>
      </x:c>
      <x:c r="DF135" s="22" t="n">
        <x:v>442.4437115644114</x:v>
      </x:c>
      <x:c r="DG135" s="22" t="n">
        <x:v>499.99961132061964</x:v>
      </x:c>
      <x:c r="DH135" s="22" t="n">
        <x:v>553.8424083931328</x:v>
      </x:c>
      <x:c r="DI135" s="22" t="n">
        <x:v>626.39122729405</x:v>
      </x:c>
      <x:c r="DJ135" s="22" t="n">
        <x:v>619.2722403621711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623.0193765227291</x:v>
      </x:c>
      <x:c r="DW135" s="22" t="n">
        <x:v>615.8692692003209</x:v>
      </x:c>
      <x:c r="DX135" s="22" t="n">
        <x:v>611.9083760200533</x:v>
      </x:c>
      <x:c r="DY135" s="22" t="n">
        <x:v>626.6459575557149</x:v>
      </x:c>
      <x:c r="DZ135" s="22" t="n">
        <x:v>651.994795704718</x:v>
      </x:c>
      <x:c r="EA135" s="22" t="n">
        <x:v>597.9998048251715</x:v>
      </x:c>
      <x:c r="EB135" s="22" t="n">
        <x:v>595.3883728265135</x:v>
      </x:c>
      <x:c r="EC135" s="22" t="n">
        <x:v>681.5327140635492</x:v>
      </x:c>
      <x:c r="ED135" s="22" t="n">
        <x:v>1297.375605924123</x:v>
      </x:c>
      <x:c r="EE135" s="22" t="n">
        <x:v>548.636308556187</x:v>
      </x:c>
      <x:c r="EF135" s="22" t="n">
        <x:v>568.8120944443841</x:v>
      </x:c>
      <x:c r="EG135" s="22" t="n">
        <x:v>574.9615206259673</x:v>
      </x:c>
      <x:c r="EH135" s="22" t="n">
        <x:v>585.5732721855009</x:v>
      </x:c>
      <x:c r="EI135" s="22" t="n">
        <x:v>565.3948652664963</x:v>
      </x:c>
      <x:c r="EJ135" s="22" t="n">
        <x:v>521.2496317974901</x:v>
      </x:c>
      <x:c r="EK135" s="22" t="n">
        <x:v>545.8803962250481</x:v>
      </x:c>
      <x:c r="EL135" s="22" t="n">
        <x:v>610.6388285618887</x:v>
      </x:c>
      <x:c r="EM135" s="22" t="n">
        <x:v>570.6459568525928</x:v>
      </x:c>
      <x:c r="EN135" s="22" t="n">
        <x:v>604.9970849251747</x:v>
      </x:c>
      <x:c r="EO135" s="22" t="n">
        <x:v>708.4910695954646</x:v>
      </x:c>
      <x:c r="EP135" s="23" t="n">
        <x:f>SUM(B135:EO135)</x:f>
        <x:v>37014.25434228828</x:v>
      </x:c>
      <x:c r="EQ135" s="23" t="n">
        <x:v>22866.403577138455</x:v>
      </x:c>
    </x:row>
    <x:row r="136" ht="22" customHeight="1">
      <x:c r="A136" s="21" t="n">
        <x:v>45823</x:v>
      </x:c>
      <x:c r="B136" s="22" t="n">
        <x:v>1391.1876827561518</x:v>
      </x:c>
      <x:c r="C136" s="22" t="n">
        <x:v>1377.2148009925188</x:v>
      </x:c>
      <x:c r="D136" s="22" t="n">
        <x:v>1380.944600550639</x:v>
      </x:c>
      <x:c r="E136" s="22" t="n">
        <x:v>1333.677308780537</x:v>
      </x:c>
      <x:c r="F136" s="22" t="n">
        <x:v>1298.0388736942984</x:v>
      </x:c>
      <x:c r="G136" s="22" t="n">
        <x:v>1292.4381741167801</x:v>
      </x:c>
      <x:c r="H136" s="22" t="n">
        <x:v>810.0049995514156</x:v>
      </x:c>
      <x:c r="I136" s="22" t="n">
        <x:v>790.9209607554442</x:v>
      </x:c>
      <x:c r="J136" s="22" t="n">
        <x:v>1198.8899238488912</x:v>
      </x:c>
      <x:c r="K136" s="22" t="n">
        <x:v>803.8242458795515</x:v>
      </x:c>
      <x:c r="L136" s="22" t="n">
        <x:v>819.0441936276552</x:v>
      </x:c>
      <x:c r="M136" s="22" t="n">
        <x:v>839.0324002497091</x:v>
      </x:c>
      <x:c r="N136" s="22" t="n">
        <x:v>897.5066693617863</x:v>
      </x:c>
      <x:c r="O136" s="22" t="n">
        <x:v>731.875102975168</x:v>
      </x:c>
      <x:c r="P136" s="22" t="n">
        <x:v>781.5402736540318</x:v>
      </x:c>
      <x:c r="Q136" s="22" t="n">
        <x:v>741.1268496432713</x:v>
      </x:c>
      <x:c r="R136" s="22" t="n">
        <x:v>723.2076339231821</x:v>
      </x:c>
      <x:c r="S136" s="22" t="n">
        <x:v>756.1697865214721</x:v>
      </x:c>
      <x:c r="T136" s="22" t="n">
        <x:v>747.294387187816</x:v>
      </x:c>
      <x:c r="U136" s="22" t="n">
        <x:v>729.848025853158</x:v>
      </x:c>
      <x:c r="V136" s="22" t="n">
        <x:v>713.9802175385695</x:v>
      </x:c>
      <x:c r="W136" s="22" t="n">
        <x:v>720.7847659300345</x:v>
      </x:c>
      <x:c r="X136" s="22" t="n">
        <x:v>693.6052253322972</x:v>
      </x:c>
      <x:c r="Y136" s="22" t="n">
        <x:v>691.0938424902992</x:v>
      </x:c>
      <x:c r="Z136" s="22" t="n">
        <x:v>721.0543244061848</x:v>
      </x:c>
      <x:c r="AA136" s="22" t="n">
        <x:v>736.0146516125556</x:v>
      </x:c>
      <x:c r="AB136" s="22" t="n">
        <x:v>702.753822064713</x:v>
      </x:c>
      <x:c r="AC136" s="22" t="n">
        <x:v>677.8428152607358</x:v>
      </x:c>
      <x:c r="AD136" s="22" t="n">
        <x:v>682.6600171406916</x:v>
      </x:c>
      <x:c r="AE136" s="22" t="n">
        <x:v>664.8346702286576</x:v>
      </x:c>
      <x:c r="AF136" s="22" t="n">
        <x:v>660.6925710769486</x:v>
      </x:c>
      <x:c r="AG136" s="22" t="n">
        <x:v>663.4896595307558</x:v>
      </x:c>
      <x:c r="AH136" s="22" t="n">
        <x:v>673.1206429127963</x:v>
      </x:c>
      <x:c r="AI136" s="22" t="n">
        <x:v>1385.9235077009896</x:v>
      </x:c>
      <x:c r="AJ136" s="22" t="n">
        <x:v>557.3204021948893</x:v>
      </x:c>
      <x:c r="AK136" s="22" t="n">
        <x:v>0</x:v>
      </x:c>
      <x:c r="AL136" s="22" t="n">
        <x:v>0.000018184256205409587</x:v>
      </x:c>
      <x:c r="AM136" s="22" t="n">
        <x:v>0.00004432666840672708</x:v>
      </x:c>
      <x:c r="AN136" s="22" t="n">
        <x:v>0.00003634664966968696</x:v>
      </x:c>
      <x:c r="AO136" s="22" t="n">
        <x:v>0.000016847142481991872</x:v>
      </x:c>
      <x:c r="AP136" s="22" t="n">
        <x:v>0.004696234591216668</x:v>
      </x:c>
      <x:c r="AQ136" s="22" t="n">
        <x:v>0.00037745706556745716</x:v>
      </x:c>
      <x:c r="AR136" s="22" t="n">
        <x:v>1.592622725291833</x:v>
      </x:c>
      <x:c r="AS136" s="22" t="n">
        <x:v>0.8688724100636439</x:v>
      </x:c>
      <x:c r="AT136" s="22" t="n">
        <x:v>5.21337823940399</x:v>
      </x:c>
      <x:c r="AU136" s="22" t="n">
        <x:v>71.68567701652476</x:v>
      </x:c>
      <x:c r="AV136" s="22" t="n">
        <x:v>0.000004675541411228061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0.000021539017202483346</x:v>
      </x:c>
      <x:c r="BB136" s="22" t="n">
        <x:v>0.00006489243964903227</x:v>
      </x:c>
      <x:c r="BC136" s="22" t="n">
        <x:v>0.000008407789671123295</x:v>
      </x:c>
      <x:c r="BD136" s="22" t="n">
        <x:v>0.00002063126897446076</x:v>
      </x:c>
      <x:c r="BE136" s="22" t="n">
        <x:v>0.0000016716772430982403</x:v>
      </x:c>
      <x:c r="BF136" s="22" t="n">
        <x:v>0</x:v>
      </x:c>
      <x:c r="BG136" s="22" t="n">
        <x:v>0</x:v>
      </x:c>
      <x:c r="BH136" s="22" t="n">
        <x:v>0.000021636602047987602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0.00003680912476697363</x:v>
      </x:c>
      <x:c r="BN136" s="22" t="n">
        <x:v>0</x:v>
      </x:c>
      <x:c r="BO136" s="22" t="n">
        <x:v>645.5516966579371</x:v>
      </x:c>
      <x:c r="BP136" s="22" t="n">
        <x:v>815.2704770792257</x:v>
      </x:c>
      <x:c r="BQ136" s="22" t="n">
        <x:v>712.7414650203523</x:v>
      </x:c>
      <x:c r="BR136" s="22" t="n">
        <x:v>719.0576245379247</x:v>
      </x:c>
      <x:c r="BS136" s="22" t="n">
        <x:v>720.2347877897002</x:v>
      </x:c>
      <x:c r="BT136" s="22" t="n">
        <x:v>744.7244563915585</x:v>
      </x:c>
      <x:c r="BU136" s="22" t="n">
        <x:v>770.110683374323</x:v>
      </x:c>
      <x:c r="BV136" s="22" t="n">
        <x:v>699.2568598868714</x:v>
      </x:c>
      <x:c r="BW136" s="22" t="n">
        <x:v>691.8862633999659</x:v>
      </x:c>
      <x:c r="BX136" s="22" t="n">
        <x:v>735.312909411696</x:v>
      </x:c>
      <x:c r="BY136" s="22" t="n">
        <x:v>752.352640554853</x:v>
      </x:c>
      <x:c r="BZ136" s="22" t="n">
        <x:v>683.5171950490894</x:v>
      </x:c>
      <x:c r="CA136" s="22" t="n">
        <x:v>0.3444183143778217</x:v>
      </x:c>
      <x:c r="CB136" s="22" t="n">
        <x:v>0.08635013838626429</x:v>
      </x:c>
      <x:c r="CC136" s="22" t="n">
        <x:v>0.00957838210720916</x:v>
      </x:c>
      <x:c r="CD136" s="22" t="n">
        <x:v>0.000595780777491732</x:v>
      </x:c>
      <x:c r="CE136" s="22" t="n">
        <x:v>0.058947952239815235</x:v>
      </x:c>
      <x:c r="CF136" s="22" t="n">
        <x:v>0.026641274167513048</x:v>
      </x:c>
      <x:c r="CG136" s="22" t="n">
        <x:v>0.018278073572991695</x:v>
      </x:c>
      <x:c r="CH136" s="22" t="n">
        <x:v>0.015171243708956037</x:v>
      </x:c>
      <x:c r="CI136" s="22" t="n">
        <x:v>0.03231638078710128</x:v>
      </x:c>
      <x:c r="CJ136" s="22" t="n">
        <x:v>0.0361762323133918</x:v>
      </x:c>
      <x:c r="CK136" s="22" t="n">
        <x:v>0.010486098327415263</x:v>
      </x:c>
      <x:c r="CL136" s="22" t="n">
        <x:v>0.031996590692813555</x:v>
      </x:c>
      <x:c r="CM136" s="22" t="n">
        <x:v>1209.08345368758</x:v>
      </x:c>
      <x:c r="CN136" s="22" t="n">
        <x:v>1254.4466100726313</x:v>
      </x:c>
      <x:c r="CO136" s="22" t="n">
        <x:v>571.9311846811557</x:v>
      </x:c>
      <x:c r="CP136" s="22" t="n">
        <x:v>569.277407343515</x:v>
      </x:c>
      <x:c r="CQ136" s="22" t="n">
        <x:v>494.6390207511645</x:v>
      </x:c>
      <x:c r="CR136" s="22" t="n">
        <x:v>573.6978997026605</x:v>
      </x:c>
      <x:c r="CS136" s="22" t="n">
        <x:v>609.6091321586526</x:v>
      </x:c>
      <x:c r="CT136" s="22" t="n">
        <x:v>670.1363072661946</x:v>
      </x:c>
      <x:c r="CU136" s="22" t="n">
        <x:v>665.5283758150264</x:v>
      </x:c>
      <x:c r="CV136" s="22" t="n">
        <x:v>677.3397454973501</x:v>
      </x:c>
      <x:c r="CW136" s="22" t="n">
        <x:v>716.8616644356271</x:v>
      </x:c>
      <x:c r="CX136" s="22" t="n">
        <x:v>735.9771510524649</x:v>
      </x:c>
      <x:c r="CY136" s="22" t="n">
        <x:v>745.1703209883236</x:v>
      </x:c>
      <x:c r="CZ136" s="22" t="n">
        <x:v>788.5064000704585</x:v>
      </x:c>
      <x:c r="DA136" s="22" t="n">
        <x:v>853.1095972032689</x:v>
      </x:c>
      <x:c r="DB136" s="22" t="n">
        <x:v>947.7781102335157</x:v>
      </x:c>
      <x:c r="DC136" s="22" t="n">
        <x:v>1022.395532339978</x:v>
      </x:c>
      <x:c r="DD136" s="22" t="n">
        <x:v>914.3156707091838</x:v>
      </x:c>
      <x:c r="DE136" s="22" t="n">
        <x:v>714.9356149318029</x:v>
      </x:c>
      <x:c r="DF136" s="22" t="n">
        <x:v>611.3904344287815</x:v>
      </x:c>
      <x:c r="DG136" s="22" t="n">
        <x:v>703.8559098744012</x:v>
      </x:c>
      <x:c r="DH136" s="22" t="n">
        <x:v>761.9477163819997</x:v>
      </x:c>
      <x:c r="DI136" s="22" t="n">
        <x:v>822.2358526414899</x:v>
      </x:c>
      <x:c r="DJ136" s="22" t="n">
        <x:v>848.607196985424</x:v>
      </x:c>
      <x:c r="DK136" s="22" t="n">
        <x:v>276.8380438093259</x:v>
      </x:c>
      <x:c r="DL136" s="22" t="n">
        <x:v>225.2969914692602</x:v>
      </x:c>
      <x:c r="DM136" s="22" t="n">
        <x:v>368.25736556546013</x:v>
      </x:c>
      <x:c r="DN136" s="22" t="n">
        <x:v>261.0734345858046</x:v>
      </x:c>
      <x:c r="DO136" s="22" t="n">
        <x:v>210.65445596330125</x:v>
      </x:c>
      <x:c r="DP136" s="22" t="n">
        <x:v>239.124122986728</x:v>
      </x:c>
      <x:c r="DQ136" s="22" t="n">
        <x:v>280.2407132924556</x:v>
      </x:c>
      <x:c r="DR136" s="22" t="n">
        <x:v>236.92363174051152</x:v>
      </x:c>
      <x:c r="DS136" s="22" t="n">
        <x:v>877.5505479848606</x:v>
      </x:c>
      <x:c r="DT136" s="22" t="n">
        <x:v>207.5696228257981</x:v>
      </x:c>
      <x:c r="DU136" s="22" t="n">
        <x:v>153.4895723478551</x:v>
      </x:c>
      <x:c r="DV136" s="22" t="n">
        <x:v>889.5375698779898</x:v>
      </x:c>
      <x:c r="DW136" s="22" t="n">
        <x:v>963.1940995961697</x:v>
      </x:c>
      <x:c r="DX136" s="22" t="n">
        <x:v>954.4237781020781</x:v>
      </x:c>
      <x:c r="DY136" s="22" t="n">
        <x:v>897.4702172549314</x:v>
      </x:c>
      <x:c r="DZ136" s="22" t="n">
        <x:v>893.4491230302644</x:v>
      </x:c>
      <x:c r="EA136" s="22" t="n">
        <x:v>911.6828144639819</x:v>
      </x:c>
      <x:c r="EB136" s="22" t="n">
        <x:v>887.7799699688375</x:v>
      </x:c>
      <x:c r="EC136" s="22" t="n">
        <x:v>869.6760034691342</x:v>
      </x:c>
      <x:c r="ED136" s="22" t="n">
        <x:v>1224.359947771114</x:v>
      </x:c>
      <x:c r="EE136" s="22" t="n">
        <x:v>776.8599586817242</x:v>
      </x:c>
      <x:c r="EF136" s="22" t="n">
        <x:v>826.332669825235</x:v>
      </x:c>
      <x:c r="EG136" s="22" t="n">
        <x:v>785.341159941296</x:v>
      </x:c>
      <x:c r="EH136" s="22" t="n">
        <x:v>765.0152009500097</x:v>
      </x:c>
      <x:c r="EI136" s="22" t="n">
        <x:v>790.0185976452309</x:v>
      </x:c>
      <x:c r="EJ136" s="22" t="n">
        <x:v>798.0206958984014</x:v>
      </x:c>
      <x:c r="EK136" s="22" t="n">
        <x:v>799.1295442837416</x:v>
      </x:c>
      <x:c r="EL136" s="22" t="n">
        <x:v>794.0573758600754</x:v>
      </x:c>
      <x:c r="EM136" s="22" t="n">
        <x:v>799.9265972741418</x:v>
      </x:c>
      <x:c r="EN136" s="22" t="n">
        <x:v>797.9410006577955</x:v>
      </x:c>
      <x:c r="EO136" s="22" t="n">
        <x:v>809.5020554589422</x:v>
      </x:c>
      <x:c r="EP136" s="23" t="n">
        <x:f>SUM(B136:EO136)</x:f>
        <x:v>78212.52515684582</x:v>
      </x:c>
      <x:c r="EQ136" s="23" t="n">
        <x:v>50854.29867458812</x:v>
      </x:c>
    </x:row>
    <x:row r="137" ht="22" customHeight="1">
      <x:c r="A137" s="21" t="n">
        <x:v>45824</x:v>
      </x:c>
      <x:c r="B137" s="22" t="n">
        <x:v>1258.176587870391</x:v>
      </x:c>
      <x:c r="C137" s="22" t="n">
        <x:v>1261.950832846803</x:v>
      </x:c>
      <x:c r="D137" s="22" t="n">
        <x:v>1266.2868549216212</x:v>
      </x:c>
      <x:c r="E137" s="22" t="n">
        <x:v>1267.9891060390962</x:v>
      </x:c>
      <x:c r="F137" s="22" t="n">
        <x:v>1270.2155580461288</x:v>
      </x:c>
      <x:c r="G137" s="22" t="n">
        <x:v>825.1126271592212</x:v>
      </x:c>
      <x:c r="H137" s="22" t="n">
        <x:v>756.9908272829844</x:v>
      </x:c>
      <x:c r="I137" s="22" t="n">
        <x:v>779.4431912439038</x:v>
      </x:c>
      <x:c r="J137" s="22" t="n">
        <x:v>1109.8328438955746</x:v>
      </x:c>
      <x:c r="K137" s="22" t="n">
        <x:v>779.1247101084562</x:v>
      </x:c>
      <x:c r="L137" s="22" t="n">
        <x:v>755.613645969837</x:v>
      </x:c>
      <x:c r="M137" s="22" t="n">
        <x:v>749.2949045857704</x:v>
      </x:c>
      <x:c r="N137" s="22" t="n">
        <x:v>717.814938532647</x:v>
      </x:c>
      <x:c r="O137" s="22" t="n">
        <x:v>719.1517719997437</x:v>
      </x:c>
      <x:c r="P137" s="22" t="n">
        <x:v>691.3019058607141</x:v>
      </x:c>
      <x:c r="Q137" s="22" t="n">
        <x:v>655.4425888101892</x:v>
      </x:c>
      <x:c r="R137" s="22" t="n">
        <x:v>684.4272136998047</x:v>
      </x:c>
      <x:c r="S137" s="22" t="n">
        <x:v>728.3174363762457</x:v>
      </x:c>
      <x:c r="T137" s="22" t="n">
        <x:v>686.969093316954</x:v>
      </x:c>
      <x:c r="U137" s="22" t="n">
        <x:v>688.4902554443565</x:v>
      </x:c>
      <x:c r="V137" s="22" t="n">
        <x:v>713.596686037834</x:v>
      </x:c>
      <x:c r="W137" s="22" t="n">
        <x:v>667.725975528135</x:v>
      </x:c>
      <x:c r="X137" s="22" t="n">
        <x:v>679.8964903851048</x:v>
      </x:c>
      <x:c r="Y137" s="22" t="n">
        <x:v>729.7393510362385</x:v>
      </x:c>
      <x:c r="Z137" s="22" t="n">
        <x:v>699.688696835265</x:v>
      </x:c>
      <x:c r="AA137" s="22" t="n">
        <x:v>674.830329915354</x:v>
      </x:c>
      <x:c r="AB137" s="22" t="n">
        <x:v>696.751152498011</x:v>
      </x:c>
      <x:c r="AC137" s="22" t="n">
        <x:v>697.3422606786507</x:v>
      </x:c>
      <x:c r="AD137" s="22" t="n">
        <x:v>680.8804759069168</x:v>
      </x:c>
      <x:c r="AE137" s="22" t="n">
        <x:v>629.5121237514311</x:v>
      </x:c>
      <x:c r="AF137" s="22" t="n">
        <x:v>653.3380453886678</x:v>
      </x:c>
      <x:c r="AG137" s="22" t="n">
        <x:v>650.50051700456</x:v>
      </x:c>
      <x:c r="AH137" s="22" t="n">
        <x:v>622.5796684833102</x:v>
      </x:c>
      <x:c r="AI137" s="22" t="n">
        <x:v>1361.2171871818616</x:v>
      </x:c>
      <x:c r="AJ137" s="22" t="n">
        <x:v>580.4693296312327</x:v>
      </x:c>
      <x:c r="AK137" s="22" t="n">
        <x:v>0</x:v>
      </x:c>
      <x:c r="AL137" s="22" t="n">
        <x:v>0.013185271881407272</x:v>
      </x:c>
      <x:c r="AM137" s="22" t="n">
        <x:v>0.10253356746962455</x:v>
      </x:c>
      <x:c r="AN137" s="22" t="n">
        <x:v>0.19604722672087582</x:v>
      </x:c>
      <x:c r="AO137" s="22" t="n">
        <x:v>0.3915387863179935</x:v>
      </x:c>
      <x:c r="AP137" s="22" t="n">
        <x:v>1.4614260435234525</x:v>
      </x:c>
      <x:c r="AQ137" s="22" t="n">
        <x:v>2.063079092788081</x:v>
      </x:c>
      <x:c r="AR137" s="22" t="n">
        <x:v>239.46853242120844</x:v>
      </x:c>
      <x:c r="AS137" s="22" t="n">
        <x:v>293.6224075059669</x:v>
      </x:c>
      <x:c r="AT137" s="22" t="n">
        <x:v>293.4725604255697</x:v>
      </x:c>
      <x:c r="AU137" s="22" t="n">
        <x:v>264.9689274053444</x:v>
      </x:c>
      <x:c r="AV137" s="22" t="n">
        <x:v>0.2480158991518242</x:v>
      </x:c>
      <x:c r="AW137" s="22" t="n">
        <x:v>0.0001087701301009774</x:v>
      </x:c>
      <x:c r="AX137" s="22" t="n">
        <x:v>0.0000362764468736657</x:v>
      </x:c>
      <x:c r="AY137" s="22" t="n">
        <x:v>0</x:v>
      </x:c>
      <x:c r="AZ137" s="22" t="n">
        <x:v>0.00020319387714001349</x:v>
      </x:c>
      <x:c r="BA137" s="22" t="n">
        <x:v>0.0001792203835773285</x:v>
      </x:c>
      <x:c r="BB137" s="22" t="n">
        <x:v>0.00024818515646346756</x:v>
      </x:c>
      <x:c r="BC137" s="22" t="n">
        <x:v>0.0001823520335887295</x:v>
      </x:c>
      <x:c r="BD137" s="22" t="n">
        <x:v>0.0003298780053372356</x:v>
      </x:c>
      <x:c r="BE137" s="22" t="n">
        <x:v>0.00025019986100086755</x:v>
      </x:c>
      <x:c r="BF137" s="22" t="n">
        <x:v>0.0002874671950867399</x:v>
      </x:c>
      <x:c r="BG137" s="22" t="n">
        <x:v>0.0017210954345538059</x:v>
      </x:c>
      <x:c r="BH137" s="22" t="n">
        <x:v>0.000045182395560341496</x:v>
      </x:c>
      <x:c r="BI137" s="22" t="n">
        <x:v>0.00019122873999759946</x:v>
      </x:c>
      <x:c r="BJ137" s="22" t="n">
        <x:v>0.00021348701321181516</x:v>
      </x:c>
      <x:c r="BK137" s="22" t="n">
        <x:v>0.00003778349253741237</x:v>
      </x:c>
      <x:c r="BL137" s="22" t="n">
        <x:v>0.00019721440850103213</x:v>
      </x:c>
      <x:c r="BM137" s="22" t="n">
        <x:v>0.00008596907993386552</x:v>
      </x:c>
      <x:c r="BN137" s="22" t="n">
        <x:v>0</x:v>
      </x:c>
      <x:c r="BO137" s="22" t="n">
        <x:v>531.5195173239363</x:v>
      </x:c>
      <x:c r="BP137" s="22" t="n">
        <x:v>664.3994153189146</x:v>
      </x:c>
      <x:c r="BQ137" s="22" t="n">
        <x:v>622.7236740045773</x:v>
      </x:c>
      <x:c r="BR137" s="22" t="n">
        <x:v>616.0988157725241</x:v>
      </x:c>
      <x:c r="BS137" s="22" t="n">
        <x:v>699.387024333789</x:v>
      </x:c>
      <x:c r="BT137" s="22" t="n">
        <x:v>724.065645865585</x:v>
      </x:c>
      <x:c r="BU137" s="22" t="n">
        <x:v>729.2542761989054</x:v>
      </x:c>
      <x:c r="BV137" s="22" t="n">
        <x:v>748.6626697421527</x:v>
      </x:c>
      <x:c r="BW137" s="22" t="n">
        <x:v>769.6336140274983</x:v>
      </x:c>
      <x:c r="BX137" s="22" t="n">
        <x:v>806.2548727737872</x:v>
      </x:c>
      <x:c r="BY137" s="22" t="n">
        <x:v>871.3852531017935</x:v>
      </x:c>
      <x:c r="BZ137" s="22" t="n">
        <x:v>275.28952111621453</x:v>
      </x:c>
      <x:c r="CA137" s="22" t="n">
        <x:v>42.07822131942</x:v>
      </x:c>
      <x:c r="CB137" s="22" t="n">
        <x:v>30.577905654887637</x:v>
      </x:c>
      <x:c r="CC137" s="22" t="n">
        <x:v>198.33213596816304</x:v>
      </x:c>
      <x:c r="CD137" s="22" t="n">
        <x:v>160.68042018929833</x:v>
      </x:c>
      <x:c r="CE137" s="22" t="n">
        <x:v>236.7077398843364</x:v>
      </x:c>
      <x:c r="CF137" s="22" t="n">
        <x:v>70.83856144168861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1242.263291117762</x:v>
      </x:c>
      <x:c r="CN137" s="22" t="n">
        <x:v>1254.4449633847926</x:v>
      </x:c>
      <x:c r="CO137" s="22" t="n">
        <x:v>1230.7404945795101</x:v>
      </x:c>
      <x:c r="CP137" s="22" t="n">
        <x:v>862.8643784959398</x:v>
      </x:c>
      <x:c r="CQ137" s="22" t="n">
        <x:v>683.6367752411544</x:v>
      </x:c>
      <x:c r="CR137" s="22" t="n">
        <x:v>654.5256550107663</x:v>
      </x:c>
      <x:c r="CS137" s="22" t="n">
        <x:v>639.8464001215156</x:v>
      </x:c>
      <x:c r="CT137" s="22" t="n">
        <x:v>664.9860987257697</x:v>
      </x:c>
      <x:c r="CU137" s="22" t="n">
        <x:v>680.7432564058045</x:v>
      </x:c>
      <x:c r="CV137" s="22" t="n">
        <x:v>757.8878494630625</x:v>
      </x:c>
      <x:c r="CW137" s="22" t="n">
        <x:v>770.8060526271956</x:v>
      </x:c>
      <x:c r="CX137" s="22" t="n">
        <x:v>785.1690650231003</x:v>
      </x:c>
      <x:c r="CY137" s="22" t="n">
        <x:v>828.7073968728282</x:v>
      </x:c>
      <x:c r="CZ137" s="22" t="n">
        <x:v>856.5161245184554</x:v>
      </x:c>
      <x:c r="DA137" s="22" t="n">
        <x:v>910.8545893665773</x:v>
      </x:c>
      <x:c r="DB137" s="22" t="n">
        <x:v>988.6730287489592</x:v>
      </x:c>
      <x:c r="DC137" s="22" t="n">
        <x:v>1068.6682010162442</x:v>
      </x:c>
      <x:c r="DD137" s="22" t="n">
        <x:v>920.6773630683762</x:v>
      </x:c>
      <x:c r="DE137" s="22" t="n">
        <x:v>673.028163239981</x:v>
      </x:c>
      <x:c r="DF137" s="22" t="n">
        <x:v>658.9884785229734</x:v>
      </x:c>
      <x:c r="DG137" s="22" t="n">
        <x:v>737.051745150928</x:v>
      </x:c>
      <x:c r="DH137" s="22" t="n">
        <x:v>780.4693020829646</x:v>
      </x:c>
      <x:c r="DI137" s="22" t="n">
        <x:v>841.6715181250534</x:v>
      </x:c>
      <x:c r="DJ137" s="22" t="n">
        <x:v>869.1623824434199</x:v>
      </x:c>
      <x:c r="DK137" s="22" t="n">
        <x:v>260.0185379801241</x:v>
      </x:c>
      <x:c r="DL137" s="22" t="n">
        <x:v>192.99385382967068</x:v>
      </x:c>
      <x:c r="DM137" s="22" t="n">
        <x:v>310.68314319690063</x:v>
      </x:c>
      <x:c r="DN137" s="22" t="n">
        <x:v>257.9703854206606</x:v>
      </x:c>
      <x:c r="DO137" s="22" t="n">
        <x:v>192.81698417847934</x:v>
      </x:c>
      <x:c r="DP137" s="22" t="n">
        <x:v>239.9707459652381</x:v>
      </x:c>
      <x:c r="DQ137" s="22" t="n">
        <x:v>207.38300201690046</x:v>
      </x:c>
      <x:c r="DR137" s="22" t="n">
        <x:v>208.62129367533998</x:v>
      </x:c>
      <x:c r="DS137" s="22" t="n">
        <x:v>875.9869732265574</x:v>
      </x:c>
      <x:c r="DT137" s="22" t="n">
        <x:v>294.527562213084</x:v>
      </x:c>
      <x:c r="DU137" s="22" t="n">
        <x:v>184.92861236214733</x:v>
      </x:c>
      <x:c r="DV137" s="22" t="n">
        <x:v>855.5137485486346</x:v>
      </x:c>
      <x:c r="DW137" s="22" t="n">
        <x:v>908.5171650556675</x:v>
      </x:c>
      <x:c r="DX137" s="22" t="n">
        <x:v>880.7851399529675</x:v>
      </x:c>
      <x:c r="DY137" s="22" t="n">
        <x:v>867.570939699218</x:v>
      </x:c>
      <x:c r="DZ137" s="22" t="n">
        <x:v>900.2751333548115</x:v>
      </x:c>
      <x:c r="EA137" s="22" t="n">
        <x:v>888.3819447780874</x:v>
      </x:c>
      <x:c r="EB137" s="22" t="n">
        <x:v>826.331218915297</x:v>
      </x:c>
      <x:c r="EC137" s="22" t="n">
        <x:v>822.6779194622665</x:v>
      </x:c>
      <x:c r="ED137" s="22" t="n">
        <x:v>1096.6854508303388</x:v>
      </x:c>
      <x:c r="EE137" s="22" t="n">
        <x:v>735.8710705542843</x:v>
      </x:c>
      <x:c r="EF137" s="22" t="n">
        <x:v>761.541799670349</x:v>
      </x:c>
      <x:c r="EG137" s="22" t="n">
        <x:v>739.332935379249</x:v>
      </x:c>
      <x:c r="EH137" s="22" t="n">
        <x:v>732.5457142526244</x:v>
      </x:c>
      <x:c r="EI137" s="22" t="n">
        <x:v>754.6298353226695</x:v>
      </x:c>
      <x:c r="EJ137" s="22" t="n">
        <x:v>744.4222050425543</x:v>
      </x:c>
      <x:c r="EK137" s="22" t="n">
        <x:v>739.926557887281</x:v>
      </x:c>
      <x:c r="EL137" s="22" t="n">
        <x:v>777.4888013067259</x:v>
      </x:c>
      <x:c r="EM137" s="22" t="n">
        <x:v>807.0270217718569</x:v>
      </x:c>
      <x:c r="EN137" s="22" t="n">
        <x:v>788.6388654802406</x:v>
      </x:c>
      <x:c r="EO137" s="22" t="n">
        <x:v>764.0307116212642</x:v>
      </x:c>
      <x:c r="EP137" s="23" t="n">
        <x:f>SUM(B137:EO137)</x:f>
        <x:v>78264.39488576473</x:v>
      </x:c>
      <x:c r="EQ137" s="23" t="n">
        <x:v>51552.70871573579</x:v>
      </x:c>
    </x:row>
    <x:row r="138" ht="22" customHeight="1">
      <x:c r="A138" s="21" t="n">
        <x:v>45825</x:v>
      </x:c>
      <x:c r="B138" s="22" t="n">
        <x:v>1288.8111882269493</x:v>
      </x:c>
      <x:c r="C138" s="22" t="n">
        <x:v>1296.3083535078313</x:v>
      </x:c>
      <x:c r="D138" s="22" t="n">
        <x:v>1215.8851624678787</x:v>
      </x:c>
      <x:c r="E138" s="22" t="n">
        <x:v>1184.0160642514038</x:v>
      </x:c>
      <x:c r="F138" s="22" t="n">
        <x:v>1202.8427545478526</x:v>
      </x:c>
      <x:c r="G138" s="22" t="n">
        <x:v>990.872193215606</x:v>
      </x:c>
      <x:c r="H138" s="22" t="n">
        <x:v>821.3380525351882</x:v>
      </x:c>
      <x:c r="I138" s="22" t="n">
        <x:v>824.9439236641999</x:v>
      </x:c>
      <x:c r="J138" s="22" t="n">
        <x:v>1150.1652073967234</x:v>
      </x:c>
      <x:c r="K138" s="22" t="n">
        <x:v>808.3625651787945</x:v>
      </x:c>
      <x:c r="L138" s="22" t="n">
        <x:v>820.552276249376</x:v>
      </x:c>
      <x:c r="M138" s="22" t="n">
        <x:v>837.321144703771</x:v>
      </x:c>
      <x:c r="N138" s="22" t="n">
        <x:v>786.7186930267169</x:v>
      </x:c>
      <x:c r="O138" s="22" t="n">
        <x:v>724.8732832651903</x:v>
      </x:c>
      <x:c r="P138" s="22" t="n">
        <x:v>746.9731992089677</x:v>
      </x:c>
      <x:c r="Q138" s="22" t="n">
        <x:v>727.7814663049422</x:v>
      </x:c>
      <x:c r="R138" s="22" t="n">
        <x:v>688.8015329613966</x:v>
      </x:c>
      <x:c r="S138" s="22" t="n">
        <x:v>676.0461565422096</x:v>
      </x:c>
      <x:c r="T138" s="22" t="n">
        <x:v>723.7982106068932</x:v>
      </x:c>
      <x:c r="U138" s="22" t="n">
        <x:v>701.3285639818241</x:v>
      </x:c>
      <x:c r="V138" s="22" t="n">
        <x:v>669.9940210939725</x:v>
      </x:c>
      <x:c r="W138" s="22" t="n">
        <x:v>689.6945561780834</x:v>
      </x:c>
      <x:c r="X138" s="22" t="n">
        <x:v>691.4229434922823</x:v>
      </x:c>
      <x:c r="Y138" s="22" t="n">
        <x:v>663.6311073843062</x:v>
      </x:c>
      <x:c r="Z138" s="22" t="n">
        <x:v>643.0429592850311</x:v>
      </x:c>
      <x:c r="AA138" s="22" t="n">
        <x:v>664.1202958346774</x:v>
      </x:c>
      <x:c r="AB138" s="22" t="n">
        <x:v>673.8337436055599</x:v>
      </x:c>
      <x:c r="AC138" s="22" t="n">
        <x:v>684.4257526333745</x:v>
      </x:c>
      <x:c r="AD138" s="22" t="n">
        <x:v>710.9527286977823</x:v>
      </x:c>
      <x:c r="AE138" s="22" t="n">
        <x:v>685.255927635654</x:v>
      </x:c>
      <x:c r="AF138" s="22" t="n">
        <x:v>661.4795653532063</x:v>
      </x:c>
      <x:c r="AG138" s="22" t="n">
        <x:v>643.8491011371315</x:v>
      </x:c>
      <x:c r="AH138" s="22" t="n">
        <x:v>654.6477480309263</x:v>
      </x:c>
      <x:c r="AI138" s="22" t="n">
        <x:v>1355.334123602445</x:v>
      </x:c>
      <x:c r="AJ138" s="22" t="n">
        <x:v>552.9572692212134</x:v>
      </x:c>
      <x:c r="AK138" s="22" t="n">
        <x:v>0</x:v>
      </x:c>
      <x:c r="AL138" s="22" t="n">
        <x:v>0</x:v>
      </x:c>
      <x:c r="AM138" s="22" t="n">
        <x:v>3.1537864212688653</x:v>
      </x:c>
      <x:c r="AN138" s="22" t="n">
        <x:v>0.003417083000217715</x:v>
      </x:c>
      <x:c r="AO138" s="22" t="n">
        <x:v>0.24658271562760267</x:v>
      </x:c>
      <x:c r="AP138" s="22" t="n">
        <x:v>0</x:v>
      </x:c>
      <x:c r="AQ138" s="22" t="n">
        <x:v>0.0007180316951174975</x:v>
      </x:c>
      <x:c r="AR138" s="22" t="n">
        <x:v>21.289415153222564</x:v>
      </x:c>
      <x:c r="AS138" s="22" t="n">
        <x:v>35.67022064847796</x:v>
      </x:c>
      <x:c r="AT138" s="22" t="n">
        <x:v>98.43119964260978</x:v>
      </x:c>
      <x:c r="AU138" s="22" t="n">
        <x:v>271.5055159842383</x:v>
      </x:c>
      <x:c r="AV138" s="22" t="n">
        <x:v>0.0033017163755819346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0.0006135443685322954</x:v>
      </x:c>
      <x:c r="BB138" s="22" t="n">
        <x:v>0</x:v>
      </x:c>
      <x:c r="BC138" s="22" t="n">
        <x:v>0</x:v>
      </x:c>
      <x:c r="BD138" s="22" t="n">
        <x:v>0.0003654929339897247</x:v>
      </x:c>
      <x:c r="BE138" s="22" t="n">
        <x:v>0</x:v>
      </x:c>
      <x:c r="BF138" s="22" t="n">
        <x:v>0</x:v>
      </x:c>
      <x:c r="BG138" s="22" t="n">
        <x:v>0.0015940272554386828</x:v>
      </x:c>
      <x:c r="BH138" s="22" t="n">
        <x:v>0</x:v>
      </x:c>
      <x:c r="BI138" s="22" t="n">
        <x:v>0</x:v>
      </x:c>
      <x:c r="BJ138" s="22" t="n">
        <x:v>0.0004086131378813136</x:v>
      </x:c>
      <x:c r="BK138" s="22" t="n">
        <x:v>0</x:v>
      </x:c>
      <x:c r="BL138" s="22" t="n">
        <x:v>0.0005599795815415944</x:v>
      </x:c>
      <x:c r="BM138" s="22" t="n">
        <x:v>0</x:v>
      </x:c>
      <x:c r="BN138" s="22" t="n">
        <x:v>0.0016999616184999158</x:v>
      </x:c>
      <x:c r="BO138" s="22" t="n">
        <x:v>812.1817359840733</x:v>
      </x:c>
      <x:c r="BP138" s="22" t="n">
        <x:v>775.8198503912877</x:v>
      </x:c>
      <x:c r="BQ138" s="22" t="n">
        <x:v>753.9180912844687</x:v>
      </x:c>
      <x:c r="BR138" s="22" t="n">
        <x:v>829.8354887966392</x:v>
      </x:c>
      <x:c r="BS138" s="22" t="n">
        <x:v>851.5556354585357</x:v>
      </x:c>
      <x:c r="BT138" s="22" t="n">
        <x:v>829.1289072626445</x:v>
      </x:c>
      <x:c r="BU138" s="22" t="n">
        <x:v>805.0692711112192</x:v>
      </x:c>
      <x:c r="BV138" s="22" t="n">
        <x:v>753.7828338482732</x:v>
      </x:c>
      <x:c r="BW138" s="22" t="n">
        <x:v>794.6582034969425</x:v>
      </x:c>
      <x:c r="BX138" s="22" t="n">
        <x:v>906.0285808108971</x:v>
      </x:c>
      <x:c r="BY138" s="22" t="n">
        <x:v>973.0075906388727</x:v>
      </x:c>
      <x:c r="BZ138" s="22" t="n">
        <x:v>374.3159117620696</x:v>
      </x:c>
      <x:c r="CA138" s="22" t="n">
        <x:v>206.47987576256494</x:v>
      </x:c>
      <x:c r="CB138" s="22" t="n">
        <x:v>115.6077944892551</x:v>
      </x:c>
      <x:c r="CC138" s="22" t="n">
        <x:v>239.7245297197591</x:v>
      </x:c>
      <x:c r="CD138" s="22" t="n">
        <x:v>265.5492276074918</x:v>
      </x:c>
      <x:c r="CE138" s="22" t="n">
        <x:v>314.2277830712142</x:v>
      </x:c>
      <x:c r="CF138" s="22" t="n">
        <x:v>298.34758797617087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1214.0069334489824</x:v>
      </x:c>
      <x:c r="CN138" s="22" t="n">
        <x:v>1225.1944669722225</x:v>
      </x:c>
      <x:c r="CO138" s="22" t="n">
        <x:v>1213.9253630058229</x:v>
      </x:c>
      <x:c r="CP138" s="22" t="n">
        <x:v>1190.4831860162085</x:v>
      </x:c>
      <x:c r="CQ138" s="22" t="n">
        <x:v>706.1980135652182</x:v>
      </x:c>
      <x:c r="CR138" s="22" t="n">
        <x:v>640.5260954597001</x:v>
      </x:c>
      <x:c r="CS138" s="22" t="n">
        <x:v>663.2894589070545</x:v>
      </x:c>
      <x:c r="CT138" s="22" t="n">
        <x:v>717.7370105334583</x:v>
      </x:c>
      <x:c r="CU138" s="22" t="n">
        <x:v>676.5469283316662</x:v>
      </x:c>
      <x:c r="CV138" s="22" t="n">
        <x:v>685.8552452139216</x:v>
      </x:c>
      <x:c r="CW138" s="22" t="n">
        <x:v>755.4252980158176</x:v>
      </x:c>
      <x:c r="CX138" s="22" t="n">
        <x:v>781.0127669133095</x:v>
      </x:c>
      <x:c r="CY138" s="22" t="n">
        <x:v>768.6228227861664</x:v>
      </x:c>
      <x:c r="CZ138" s="22" t="n">
        <x:v>828.8374144932621</x:v>
      </x:c>
      <x:c r="DA138" s="22" t="n">
        <x:v>897.8275106314261</x:v>
      </x:c>
      <x:c r="DB138" s="22" t="n">
        <x:v>934.388109585304</x:v>
      </x:c>
      <x:c r="DC138" s="22" t="n">
        <x:v>1020.5657941249167</x:v>
      </x:c>
      <x:c r="DD138" s="22" t="n">
        <x:v>899.8641000737114</x:v>
      </x:c>
      <x:c r="DE138" s="22" t="n">
        <x:v>668.1451749185411</x:v>
      </x:c>
      <x:c r="DF138" s="22" t="n">
        <x:v>655.21519560486</x:v>
      </x:c>
      <x:c r="DG138" s="22" t="n">
        <x:v>715.1021115221753</x:v>
      </x:c>
      <x:c r="DH138" s="22" t="n">
        <x:v>786.5589459814796</x:v>
      </x:c>
      <x:c r="DI138" s="22" t="n">
        <x:v>841.9330918590813</x:v>
      </x:c>
      <x:c r="DJ138" s="22" t="n">
        <x:v>848.8533262090702</x:v>
      </x:c>
      <x:c r="DK138" s="22" t="n">
        <x:v>223.03566043555824</x:v>
      </x:c>
      <x:c r="DL138" s="22" t="n">
        <x:v>200.47775831150156</x:v>
      </x:c>
      <x:c r="DM138" s="22" t="n">
        <x:v>328.68335401859514</x:v>
      </x:c>
      <x:c r="DN138" s="22" t="n">
        <x:v>220.36216043490933</x:v>
      </x:c>
      <x:c r="DO138" s="22" t="n">
        <x:v>209.6349706265175</x:v>
      </x:c>
      <x:c r="DP138" s="22" t="n">
        <x:v>256.57147061562324</x:v>
      </x:c>
      <x:c r="DQ138" s="22" t="n">
        <x:v>221.2653849756549</x:v>
      </x:c>
      <x:c r="DR138" s="22" t="n">
        <x:v>174.02094381166359</x:v>
      </x:c>
      <x:c r="DS138" s="22" t="n">
        <x:v>834.5912052316312</x:v>
      </x:c>
      <x:c r="DT138" s="22" t="n">
        <x:v>253.72239943327907</x:v>
      </x:c>
      <x:c r="DU138" s="22" t="n">
        <x:v>175.88316066578818</x:v>
      </x:c>
      <x:c r="DV138" s="22" t="n">
        <x:v>873.2475642530627</x:v>
      </x:c>
      <x:c r="DW138" s="22" t="n">
        <x:v>934.3580082787852</x:v>
      </x:c>
      <x:c r="DX138" s="22" t="n">
        <x:v>937.9021158997074</x:v>
      </x:c>
      <x:c r="DY138" s="22" t="n">
        <x:v>902.2832598597053</x:v>
      </x:c>
      <x:c r="DZ138" s="22" t="n">
        <x:v>870.4172466818516</x:v>
      </x:c>
      <x:c r="EA138" s="22" t="n">
        <x:v>876.1553704624191</x:v>
      </x:c>
      <x:c r="EB138" s="22" t="n">
        <x:v>865.0434594111323</x:v>
      </x:c>
      <x:c r="EC138" s="22" t="n">
        <x:v>870.7797075780486</x:v>
      </x:c>
      <x:c r="ED138" s="22" t="n">
        <x:v>1257.2109151909146</x:v>
      </x:c>
      <x:c r="EE138" s="22" t="n">
        <x:v>703.8984916892758</x:v>
      </x:c>
      <x:c r="EF138" s="22" t="n">
        <x:v>743.9751918196906</x:v>
      </x:c>
      <x:c r="EG138" s="22" t="n">
        <x:v>755.8951258480868</x:v>
      </x:c>
      <x:c r="EH138" s="22" t="n">
        <x:v>773.610186713383</x:v>
      </x:c>
      <x:c r="EI138" s="22" t="n">
        <x:v>739.7656314897457</x:v>
      </x:c>
      <x:c r="EJ138" s="22" t="n">
        <x:v>757.8013212036698</x:v>
      </x:c>
      <x:c r="EK138" s="22" t="n">
        <x:v>765.5185628950943</x:v>
      </x:c>
      <x:c r="EL138" s="22" t="n">
        <x:v>748.6857346328371</x:v>
      </x:c>
      <x:c r="EM138" s="22" t="n">
        <x:v>739.7398942420726</x:v>
      </x:c>
      <x:c r="EN138" s="22" t="n">
        <x:v>740.8374136497569</x:v>
      </x:c>
      <x:c r="EO138" s="22" t="n">
        <x:v>751.7875799023388</x:v>
      </x:c>
      <x:c r="EP138" s="23" t="n">
        <x:f>SUM(B138:EO138)</x:f>
        <x:v>80235.20574795284</x:v>
      </x:c>
      <x:c r="EQ138" s="23" t="n">
        <x:v>52510.33519504003</x:v>
      </x:c>
    </x:row>
    <x:row r="139" ht="22" customHeight="1">
      <x:c r="A139" s="21" t="n">
        <x:v>45826</x:v>
      </x:c>
      <x:c r="B139" s="22" t="n">
        <x:v>1347.2887376904528</x:v>
      </x:c>
      <x:c r="C139" s="22" t="n">
        <x:v>1376.1894364212428</x:v>
      </x:c>
      <x:c r="D139" s="22" t="n">
        <x:v>1356.0563948078016</x:v>
      </x:c>
      <x:c r="E139" s="22" t="n">
        <x:v>1315.9078058483515</x:v>
      </x:c>
      <x:c r="F139" s="22" t="n">
        <x:v>1297.493163713529</x:v>
      </x:c>
      <x:c r="G139" s="22" t="n">
        <x:v>1276.9350711900183</x:v>
      </x:c>
      <x:c r="H139" s="22" t="n">
        <x:v>779.1653223533939</x:v>
      </x:c>
      <x:c r="I139" s="22" t="n">
        <x:v>803.9034646349759</x:v>
      </x:c>
      <x:c r="J139" s="22" t="n">
        <x:v>1335.7428975126732</x:v>
      </x:c>
      <x:c r="K139" s="22" t="n">
        <x:v>763.5374166789093</x:v>
      </x:c>
      <x:c r="L139" s="22" t="n">
        <x:v>756.1830185677333</x:v>
      </x:c>
      <x:c r="M139" s="22" t="n">
        <x:v>824.0657215308091</x:v>
      </x:c>
      <x:c r="N139" s="22" t="n">
        <x:v>941.0233297387855</x:v>
      </x:c>
      <x:c r="O139" s="22" t="n">
        <x:v>732.0989915482386</x:v>
      </x:c>
      <x:c r="P139" s="22" t="n">
        <x:v>689.7437425203481</x:v>
      </x:c>
      <x:c r="Q139" s="22" t="n">
        <x:v>694.9510177223608</x:v>
      </x:c>
      <x:c r="R139" s="22" t="n">
        <x:v>683.5263109155695</x:v>
      </x:c>
      <x:c r="S139" s="22" t="n">
        <x:v>685.4984521101401</x:v>
      </x:c>
      <x:c r="T139" s="22" t="n">
        <x:v>701.2236376550647</x:v>
      </x:c>
      <x:c r="U139" s="22" t="n">
        <x:v>678.0165988876811</x:v>
      </x:c>
      <x:c r="V139" s="22" t="n">
        <x:v>659.4577113331196</x:v>
      </x:c>
      <x:c r="W139" s="22" t="n">
        <x:v>702.5842240213133</x:v>
      </x:c>
      <x:c r="X139" s="22" t="n">
        <x:v>669.8594361070253</x:v>
      </x:c>
      <x:c r="Y139" s="22" t="n">
        <x:v>655.7159093156527</x:v>
      </x:c>
      <x:c r="Z139" s="22" t="n">
        <x:v>655.9436357489195</x:v>
      </x:c>
      <x:c r="AA139" s="22" t="n">
        <x:v>683.5435388793844</x:v>
      </x:c>
      <x:c r="AB139" s="22" t="n">
        <x:v>668.0350485374779</x:v>
      </x:c>
      <x:c r="AC139" s="22" t="n">
        <x:v>672.5114665571588</x:v>
      </x:c>
      <x:c r="AD139" s="22" t="n">
        <x:v>685.8869067358825</x:v>
      </x:c>
      <x:c r="AE139" s="22" t="n">
        <x:v>665.3124489643576</x:v>
      </x:c>
      <x:c r="AF139" s="22" t="n">
        <x:v>668.9178221733607</x:v>
      </x:c>
      <x:c r="AG139" s="22" t="n">
        <x:v>652.9872803568176</x:v>
      </x:c>
      <x:c r="AH139" s="22" t="n">
        <x:v>627.2817315016418</x:v>
      </x:c>
      <x:c r="AI139" s="22" t="n">
        <x:v>1315.179405726647</x:v>
      </x:c>
      <x:c r="AJ139" s="22" t="n">
        <x:v>517.944094133371</x:v>
      </x:c>
      <x:c r="AK139" s="22" t="n">
        <x:v>0</x:v>
      </x:c>
      <x:c r="AL139" s="22" t="n">
        <x:v>0.0008592071268695177</x:v>
      </x:c>
      <x:c r="AM139" s="22" t="n">
        <x:v>0.002250950824002196</x:v>
      </x:c>
      <x:c r="AN139" s="22" t="n">
        <x:v>0.0020824720540790365</x:v>
      </x:c>
      <x:c r="AO139" s="22" t="n">
        <x:v>0.0007932198165420867</x:v>
      </x:c>
      <x:c r="AP139" s="22" t="n">
        <x:v>0.0010032945621733223</x:v>
      </x:c>
      <x:c r="AQ139" s="22" t="n">
        <x:v>0.005205087214142014</x:v>
      </x:c>
      <x:c r="AR139" s="22" t="n">
        <x:v>72.9217339628913</x:v>
      </x:c>
      <x:c r="AS139" s="22" t="n">
        <x:v>267.19423493831937</x:v>
      </x:c>
      <x:c r="AT139" s="22" t="n">
        <x:v>260.9444400712883</x:v>
      </x:c>
      <x:c r="AU139" s="22" t="n">
        <x:v>226.53631772656612</x:v>
      </x:c>
      <x:c r="AV139" s="22" t="n">
        <x:v>0.0016557711556189016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0.00029938398371024506</x:v>
      </x:c>
      <x:c r="BD139" s="22" t="n">
        <x:v>0</x:v>
      </x:c>
      <x:c r="BE139" s="22" t="n">
        <x:v>0.0011972493208509914</x:v>
      </x:c>
      <x:c r="BF139" s="22" t="n">
        <x:v>0.0009821668555508064</x:v>
      </x:c>
      <x:c r="BG139" s="22" t="n">
        <x:v>0.0005347424309775354</x:v>
      </x:c>
      <x:c r="BH139" s="22" t="n">
        <x:v>0</x:v>
      </x:c>
      <x:c r="BI139" s="22" t="n">
        <x:v>0.0007893438236402458</x:v>
      </x:c>
      <x:c r="BJ139" s="22" t="n">
        <x:v>0</x:v>
      </x:c>
      <x:c r="BK139" s="22" t="n">
        <x:v>0.0004170921763580593</x:v>
      </x:c>
      <x:c r="BL139" s="22" t="n">
        <x:v>0</x:v>
      </x:c>
      <x:c r="BM139" s="22" t="n">
        <x:v>0.0005275796286329805</x:v>
      </x:c>
      <x:c r="BN139" s="22" t="n">
        <x:v>0.0004339568541905037</x:v>
      </x:c>
      <x:c r="BO139" s="22" t="n">
        <x:v>768.7672992589503</x:v>
      </x:c>
      <x:c r="BP139" s="22" t="n">
        <x:v>844.199331910989</x:v>
      </x:c>
      <x:c r="BQ139" s="22" t="n">
        <x:v>847.8125906428105</x:v>
      </x:c>
      <x:c r="BR139" s="22" t="n">
        <x:v>899.5210321510764</x:v>
      </x:c>
      <x:c r="BS139" s="22" t="n">
        <x:v>973.7321019111491</x:v>
      </x:c>
      <x:c r="BT139" s="22" t="n">
        <x:v>954.645429540231</x:v>
      </x:c>
      <x:c r="BU139" s="22" t="n">
        <x:v>912.2674964615261</x:v>
      </x:c>
      <x:c r="BV139" s="22" t="n">
        <x:v>898.9160742172014</x:v>
      </x:c>
      <x:c r="BW139" s="22" t="n">
        <x:v>720.7440422260236</x:v>
      </x:c>
      <x:c r="BX139" s="22" t="n">
        <x:v>965.2580563556952</x:v>
      </x:c>
      <x:c r="BY139" s="22" t="n">
        <x:v>955.6392250972945</x:v>
      </x:c>
      <x:c r="BZ139" s="22" t="n">
        <x:v>168.29708387883392</x:v>
      </x:c>
      <x:c r="CA139" s="22" t="n">
        <x:v>144.7514464049374</x:v>
      </x:c>
      <x:c r="CB139" s="22" t="n">
        <x:v>47.772961775098445</x:v>
      </x:c>
      <x:c r="CC139" s="22" t="n">
        <x:v>67.48836882056817</x:v>
      </x:c>
      <x:c r="CD139" s="22" t="n">
        <x:v>93.66549718294172</x:v>
      </x:c>
      <x:c r="CE139" s="22" t="n">
        <x:v>138.13969477369983</x:v>
      </x:c>
      <x:c r="CF139" s="22" t="n">
        <x:v>21.72938214933249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1163.7235039561178</x:v>
      </x:c>
      <x:c r="CN139" s="22" t="n">
        <x:v>1168.98330758132</x:v>
      </x:c>
      <x:c r="CO139" s="22" t="n">
        <x:v>481.3403005596046</x:v>
      </x:c>
      <x:c r="CP139" s="22" t="n">
        <x:v>544.3678766697976</x:v>
      </x:c>
      <x:c r="CQ139" s="22" t="n">
        <x:v>582.5533171330552</x:v>
      </x:c>
      <x:c r="CR139" s="22" t="n">
        <x:v>604.6843927511624</x:v>
      </x:c>
      <x:c r="CS139" s="22" t="n">
        <x:v>615.5950145154656</x:v>
      </x:c>
      <x:c r="CT139" s="22" t="n">
        <x:v>656.1684122374973</x:v>
      </x:c>
      <x:c r="CU139" s="22" t="n">
        <x:v>675.4112823789308</x:v>
      </x:c>
      <x:c r="CV139" s="22" t="n">
        <x:v>734.3717420874402</x:v>
      </x:c>
      <x:c r="CW139" s="22" t="n">
        <x:v>764.6964931066576</x:v>
      </x:c>
      <x:c r="CX139" s="22" t="n">
        <x:v>794.6135480989561</x:v>
      </x:c>
      <x:c r="CY139" s="22" t="n">
        <x:v>844.8706790241843</x:v>
      </x:c>
      <x:c r="CZ139" s="22" t="n">
        <x:v>936.2078918221041</x:v>
      </x:c>
      <x:c r="DA139" s="22" t="n">
        <x:v>984.5211400316355</x:v>
      </x:c>
      <x:c r="DB139" s="22" t="n">
        <x:v>986.171999831098</x:v>
      </x:c>
      <x:c r="DC139" s="22" t="n">
        <x:v>1032.5561892678788</x:v>
      </x:c>
      <x:c r="DD139" s="22" t="n">
        <x:v>903.9938059720287</x:v>
      </x:c>
      <x:c r="DE139" s="22" t="n">
        <x:v>694.5291646650678</x:v>
      </x:c>
      <x:c r="DF139" s="22" t="n">
        <x:v>687.0330129109833</x:v>
      </x:c>
      <x:c r="DG139" s="22" t="n">
        <x:v>745.1900055650603</x:v>
      </x:c>
      <x:c r="DH139" s="22" t="n">
        <x:v>790.9439060175778</x:v>
      </x:c>
      <x:c r="DI139" s="22" t="n">
        <x:v>813.2031358679424</x:v>
      </x:c>
      <x:c r="DJ139" s="22" t="n">
        <x:v>847.4812103700773</x:v>
      </x:c>
      <x:c r="DK139" s="22" t="n">
        <x:v>277.6168847138841</x:v>
      </x:c>
      <x:c r="DL139" s="22" t="n">
        <x:v>193.1082362339313</x:v>
      </x:c>
      <x:c r="DM139" s="22" t="n">
        <x:v>334.3495452524944</x:v>
      </x:c>
      <x:c r="DN139" s="22" t="n">
        <x:v>239.25714943620318</x:v>
      </x:c>
      <x:c r="DO139" s="22" t="n">
        <x:v>204.96791207510944</x:v>
      </x:c>
      <x:c r="DP139" s="22" t="n">
        <x:v>192.1789728963082</x:v>
      </x:c>
      <x:c r="DQ139" s="22" t="n">
        <x:v>240.7275430339393</x:v>
      </x:c>
      <x:c r="DR139" s="22" t="n">
        <x:v>175.52927773547208</x:v>
      </x:c>
      <x:c r="DS139" s="22" t="n">
        <x:v>832.2158301015845</x:v>
      </x:c>
      <x:c r="DT139" s="22" t="n">
        <x:v>238.5671774572856</x:v>
      </x:c>
      <x:c r="DU139" s="22" t="n">
        <x:v>200.22547811720474</x:v>
      </x:c>
      <x:c r="DV139" s="22" t="n">
        <x:v>888.0526678707317</x:v>
      </x:c>
      <x:c r="DW139" s="22" t="n">
        <x:v>876.6471380413032</x:v>
      </x:c>
      <x:c r="DX139" s="22" t="n">
        <x:v>908.1133796016462</x:v>
      </x:c>
      <x:c r="DY139" s="22" t="n">
        <x:v>925.7210470842234</x:v>
      </x:c>
      <x:c r="DZ139" s="22" t="n">
        <x:v>916.412697231137</x:v>
      </x:c>
      <x:c r="EA139" s="22" t="n">
        <x:v>895.3908421077485</x:v>
      </x:c>
      <x:c r="EB139" s="22" t="n">
        <x:v>850.923063925754</x:v>
      </x:c>
      <x:c r="EC139" s="22" t="n">
        <x:v>852.7580189884573</x:v>
      </x:c>
      <x:c r="ED139" s="22" t="n">
        <x:v>1151.5353001777878</x:v>
      </x:c>
      <x:c r="EE139" s="22" t="n">
        <x:v>745.1597327463189</x:v>
      </x:c>
      <x:c r="EF139" s="22" t="n">
        <x:v>808.2101355071072</x:v>
      </x:c>
      <x:c r="EG139" s="22" t="n">
        <x:v>797.6854805133266</x:v>
      </x:c>
      <x:c r="EH139" s="22" t="n">
        <x:v>752.8723932157566</x:v>
      </x:c>
      <x:c r="EI139" s="22" t="n">
        <x:v>701.3719212154306</x:v>
      </x:c>
      <x:c r="EJ139" s="22" t="n">
        <x:v>750.0737949292477</x:v>
      </x:c>
      <x:c r="EK139" s="22" t="n">
        <x:v>784.9641725886725</x:v>
      </x:c>
      <x:c r="EL139" s="22" t="n">
        <x:v>770.5960404021902</x:v>
      </x:c>
      <x:c r="EM139" s="22" t="n">
        <x:v>733.5252493841826</x:v>
      </x:c>
      <x:c r="EN139" s="22" t="n">
        <x:v>726.4509326727998</x:v>
      </x:c>
      <x:c r="EO139" s="22" t="n">
        <x:v>742.8014449820848</x:v>
      </x:c>
      <x:c r="EP139" s="23" t="n">
        <x:f>SUM(B139:EO139)</x:f>
        <x:v>79551.89485777644</x:v>
      </x:c>
      <x:c r="EQ139" s="23" t="n">
        <x:v>52344.56041294568</x:v>
      </x:c>
    </x:row>
    <x:row r="140" ht="22" customHeight="1">
      <x:c r="A140" s="21" t="n">
        <x:v>45827</x:v>
      </x:c>
      <x:c r="B140" s="22" t="n">
        <x:v>1308.903146946574</x:v>
      </x:c>
      <x:c r="C140" s="22" t="n">
        <x:v>1339.844206717857</x:v>
      </x:c>
      <x:c r="D140" s="22" t="n">
        <x:v>1349.9694760737682</x:v>
      </x:c>
      <x:c r="E140" s="22" t="n">
        <x:v>1332.461399082789</x:v>
      </x:c>
      <x:c r="F140" s="22" t="n">
        <x:v>1263.590636820126</x:v>
      </x:c>
      <x:c r="G140" s="22" t="n">
        <x:v>1021.0213616606047</x:v>
      </x:c>
      <x:c r="H140" s="22" t="n">
        <x:v>742.1162791315896</x:v>
      </x:c>
      <x:c r="I140" s="22" t="n">
        <x:v>789.8787397841425</x:v>
      </x:c>
      <x:c r="J140" s="22" t="n">
        <x:v>1221.8440579530659</x:v>
      </x:c>
      <x:c r="K140" s="22" t="n">
        <x:v>747.0672552927948</x:v>
      </x:c>
      <x:c r="L140" s="22" t="n">
        <x:v>760.801382912135</x:v>
      </x:c>
      <x:c r="M140" s="22" t="n">
        <x:v>783.0822031511375</x:v>
      </x:c>
      <x:c r="N140" s="22" t="n">
        <x:v>707.8093809736666</x:v>
      </x:c>
      <x:c r="O140" s="22" t="n">
        <x:v>714.0770051793024</x:v>
      </x:c>
      <x:c r="P140" s="22" t="n">
        <x:v>739.9998814846793</x:v>
      </x:c>
      <x:c r="Q140" s="22" t="n">
        <x:v>674.4641650803364</x:v>
      </x:c>
      <x:c r="R140" s="22" t="n">
        <x:v>671.3927477498413</x:v>
      </x:c>
      <x:c r="S140" s="22" t="n">
        <x:v>732.2854172012096</x:v>
      </x:c>
      <x:c r="T140" s="22" t="n">
        <x:v>743.800681832625</x:v>
      </x:c>
      <x:c r="U140" s="22" t="n">
        <x:v>713.5908237094777</x:v>
      </x:c>
      <x:c r="V140" s="22" t="n">
        <x:v>711.9247751839354</x:v>
      </x:c>
      <x:c r="W140" s="22" t="n">
        <x:v>719.2551853366708</x:v>
      </x:c>
      <x:c r="X140" s="22" t="n">
        <x:v>688.1666491967806</x:v>
      </x:c>
      <x:c r="Y140" s="22" t="n">
        <x:v>668.3368269123084</x:v>
      </x:c>
      <x:c r="Z140" s="22" t="n">
        <x:v>657.0683767713552</x:v>
      </x:c>
      <x:c r="AA140" s="22" t="n">
        <x:v>667.0584156068209</x:v>
      </x:c>
      <x:c r="AB140" s="22" t="n">
        <x:v>661.3556553692084</x:v>
      </x:c>
      <x:c r="AC140" s="22" t="n">
        <x:v>658.1622071159125</x:v>
      </x:c>
      <x:c r="AD140" s="22" t="n">
        <x:v>660.5299519174865</x:v>
      </x:c>
      <x:c r="AE140" s="22" t="n">
        <x:v>632.9039168548474</x:v>
      </x:c>
      <x:c r="AF140" s="22" t="n">
        <x:v>645.7378505010136</x:v>
      </x:c>
      <x:c r="AG140" s="22" t="n">
        <x:v>635.7888690914697</x:v>
      </x:c>
      <x:c r="AH140" s="22" t="n">
        <x:v>619.803655893772</x:v>
      </x:c>
      <x:c r="AI140" s="22" t="n">
        <x:v>1321.0302731422546</x:v>
      </x:c>
      <x:c r="AJ140" s="22" t="n">
        <x:v>543.69281048591</x:v>
      </x:c>
      <x:c r="AK140" s="22" t="n">
        <x:v>0</x:v>
      </x:c>
      <x:c r="AL140" s="22" t="n">
        <x:v>0</x:v>
      </x:c>
      <x:c r="AM140" s="22" t="n">
        <x:v>0.024131552911200845</x:v>
      </x:c>
      <x:c r="AN140" s="22" t="n">
        <x:v>0.023613550178475207</x:v>
      </x:c>
      <x:c r="AO140" s="22" t="n">
        <x:v>5.620791274851617</x:v>
      </x:c>
      <x:c r="AP140" s="22" t="n">
        <x:v>14.844592078436023</x:v>
      </x:c>
      <x:c r="AQ140" s="22" t="n">
        <x:v>21.10981526576631</x:v>
      </x:c>
      <x:c r="AR140" s="22" t="n">
        <x:v>35.14855611146667</x:v>
      </x:c>
      <x:c r="AS140" s="22" t="n">
        <x:v>42.109915208517876</x:v>
      </x:c>
      <x:c r="AT140" s="22" t="n">
        <x:v>98.05394422984615</x:v>
      </x:c>
      <x:c r="AU140" s="22" t="n">
        <x:v>242.3666422720469</x:v>
      </x:c>
      <x:c r="AV140" s="22" t="n">
        <x:v>5.678802600659827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616.7895756628255</x:v>
      </x:c>
      <x:c r="BP140" s="22" t="n">
        <x:v>607.2652527354386</x:v>
      </x:c>
      <x:c r="BQ140" s="22" t="n">
        <x:v>559.0385095889615</x:v>
      </x:c>
      <x:c r="BR140" s="22" t="n">
        <x:v>599.9153412987497</x:v>
      </x:c>
      <x:c r="BS140" s="22" t="n">
        <x:v>694.9233418624639</x:v>
      </x:c>
      <x:c r="BT140" s="22" t="n">
        <x:v>778.6733440441475</x:v>
      </x:c>
      <x:c r="BU140" s="22" t="n">
        <x:v>770.9632233440518</x:v>
      </x:c>
      <x:c r="BV140" s="22" t="n">
        <x:v>760.6399831179403</x:v>
      </x:c>
      <x:c r="BW140" s="22" t="n">
        <x:v>690.4030378959138</x:v>
      </x:c>
      <x:c r="BX140" s="22" t="n">
        <x:v>696.0104901256944</x:v>
      </x:c>
      <x:c r="BY140" s="22" t="n">
        <x:v>721.5583536905533</x:v>
      </x:c>
      <x:c r="BZ140" s="22" t="n">
        <x:v>340.18594565719286</x:v>
      </x:c>
      <x:c r="CA140" s="22" t="n">
        <x:v>0.0005828440676718735</x:v>
      </x:c>
      <x:c r="CB140" s="22" t="n">
        <x:v>0</x:v>
      </x:c>
      <x:c r="CC140" s="22" t="n">
        <x:v>0.0016259584817749945</x:v>
      </x:c>
      <x:c r="CD140" s="22" t="n">
        <x:v>0.03891039762233245</x:v>
      </x:c>
      <x:c r="CE140" s="22" t="n">
        <x:v>0.03941737478045951</x:v>
      </x:c>
      <x:c r="CF140" s="22" t="n">
        <x:v>0.15724079440524258</x:v>
      </x:c>
      <x:c r="CG140" s="22" t="n">
        <x:v>0.00201124293623094</x:v>
      </x:c>
      <x:c r="CH140" s="22" t="n">
        <x:v>0</x:v>
      </x:c>
      <x:c r="CI140" s="22" t="n">
        <x:v>0</x:v>
      </x:c>
      <x:c r="CJ140" s="22" t="n">
        <x:v>0</x:v>
      </x:c>
      <x:c r="CK140" s="22" t="n">
        <x:v>0.0008899019663353558</x:v>
      </x:c>
      <x:c r="CL140" s="22" t="n">
        <x:v>0.014267072263322862</x:v>
      </x:c>
      <x:c r="CM140" s="22" t="n">
        <x:v>977.2033436753278</x:v>
      </x:c>
      <x:c r="CN140" s="22" t="n">
        <x:v>1002.6246181073018</x:v>
      </x:c>
      <x:c r="CO140" s="22" t="n">
        <x:v>379.2964032954156</x:v>
      </x:c>
      <x:c r="CP140" s="22" t="n">
        <x:v>445.5372285127024</x:v>
      </x:c>
      <x:c r="CQ140" s="22" t="n">
        <x:v>498.6647493624452</x:v>
      </x:c>
      <x:c r="CR140" s="22" t="n">
        <x:v>530.7100315309671</x:v>
      </x:c>
      <x:c r="CS140" s="22" t="n">
        <x:v>605.2169308093269</x:v>
      </x:c>
      <x:c r="CT140" s="22" t="n">
        <x:v>753.1895899642566</x:v>
      </x:c>
      <x:c r="CU140" s="22" t="n">
        <x:v>667.3640974147742</x:v>
      </x:c>
      <x:c r="CV140" s="22" t="n">
        <x:v>643.3463617836883</x:v>
      </x:c>
      <x:c r="CW140" s="22" t="n">
        <x:v>712.0898136068607</x:v>
      </x:c>
      <x:c r="CX140" s="22" t="n">
        <x:v>750.61250546523</x:v>
      </x:c>
      <x:c r="CY140" s="22" t="n">
        <x:v>738.9028833706564</x:v>
      </x:c>
      <x:c r="CZ140" s="22" t="n">
        <x:v>789.8417156391307</x:v>
      </x:c>
      <x:c r="DA140" s="22" t="n">
        <x:v>835.9808333815743</x:v>
      </x:c>
      <x:c r="DB140" s="22" t="n">
        <x:v>896.141693418473</x:v>
      </x:c>
      <x:c r="DC140" s="22" t="n">
        <x:v>968.6246860762607</x:v>
      </x:c>
      <x:c r="DD140" s="22" t="n">
        <x:v>841.3700508050856</x:v>
      </x:c>
      <x:c r="DE140" s="22" t="n">
        <x:v>645.6258889543867</x:v>
      </x:c>
      <x:c r="DF140" s="22" t="n">
        <x:v>674.8642483639014</x:v>
      </x:c>
      <x:c r="DG140" s="22" t="n">
        <x:v>766.857787241423</x:v>
      </x:c>
      <x:c r="DH140" s="22" t="n">
        <x:v>783.6457132234431</x:v>
      </x:c>
      <x:c r="DI140" s="22" t="n">
        <x:v>816.6691705483282</x:v>
      </x:c>
      <x:c r="DJ140" s="22" t="n">
        <x:v>830.7045377439878</x:v>
      </x:c>
      <x:c r="DK140" s="22" t="n">
        <x:v>261.38161181052845</x:v>
      </x:c>
      <x:c r="DL140" s="22" t="n">
        <x:v>184.4169796077889</x:v>
      </x:c>
      <x:c r="DM140" s="22" t="n">
        <x:v>327.26931166405797</x:v>
      </x:c>
      <x:c r="DN140" s="22" t="n">
        <x:v>227.3955606099807</x:v>
      </x:c>
      <x:c r="DO140" s="22" t="n">
        <x:v>180.47811505783744</x:v>
      </x:c>
      <x:c r="DP140" s="22" t="n">
        <x:v>228.61127106451852</x:v>
      </x:c>
      <x:c r="DQ140" s="22" t="n">
        <x:v>256.4550383579395</x:v>
      </x:c>
      <x:c r="DR140" s="22" t="n">
        <x:v>198.60118069676787</x:v>
      </x:c>
      <x:c r="DS140" s="22" t="n">
        <x:v>838.7206513584562</x:v>
      </x:c>
      <x:c r="DT140" s="22" t="n">
        <x:v>237.73291979608135</x:v>
      </x:c>
      <x:c r="DU140" s="22" t="n">
        <x:v>163.0155426270441</x:v>
      </x:c>
      <x:c r="DV140" s="22" t="n">
        <x:v>873.4182892176619</x:v>
      </x:c>
      <x:c r="DW140" s="22" t="n">
        <x:v>917.5790761709357</x:v>
      </x:c>
      <x:c r="DX140" s="22" t="n">
        <x:v>904.150995885698</x:v>
      </x:c>
      <x:c r="DY140" s="22" t="n">
        <x:v>894.9649870733758</x:v>
      </x:c>
      <x:c r="DZ140" s="22" t="n">
        <x:v>926.3621038392668</x:v>
      </x:c>
      <x:c r="EA140" s="22" t="n">
        <x:v>885.8356921804972</x:v>
      </x:c>
      <x:c r="EB140" s="22" t="n">
        <x:v>834.1551536285846</x:v>
      </x:c>
      <x:c r="EC140" s="22" t="n">
        <x:v>836.503188128414</x:v>
      </x:c>
      <x:c r="ED140" s="22" t="n">
        <x:v>1190.185871210423</x:v>
      </x:c>
      <x:c r="EE140" s="22" t="n">
        <x:v>718.9904017630149</x:v>
      </x:c>
      <x:c r="EF140" s="22" t="n">
        <x:v>815.9385404548443</x:v>
      </x:c>
      <x:c r="EG140" s="22" t="n">
        <x:v>755.9143875892323</x:v>
      </x:c>
      <x:c r="EH140" s="22" t="n">
        <x:v>721.0105219130872</x:v>
      </x:c>
      <x:c r="EI140" s="22" t="n">
        <x:v>733.0515065825707</x:v>
      </x:c>
      <x:c r="EJ140" s="22" t="n">
        <x:v>722.8574519575253</x:v>
      </x:c>
      <x:c r="EK140" s="22" t="n">
        <x:v>724.6420315996961</x:v>
      </x:c>
      <x:c r="EL140" s="22" t="n">
        <x:v>764.7473716156325</x:v>
      </x:c>
      <x:c r="EM140" s="22" t="n">
        <x:v>797.2579638264266</x:v>
      </x:c>
      <x:c r="EN140" s="22" t="n">
        <x:v>720.1969511240087</x:v>
      </x:c>
      <x:c r="EO140" s="22" t="n">
        <x:v>590.5509397623166</x:v>
      </x:c>
      <x:c r="EP140" s="23" t="n">
        <x:f>SUM(B140:EO140)</x:f>
        <x:v>74137.89430734175</x:v>
      </x:c>
      <x:c r="EQ140" s="23" t="n">
        <x:v>49796.50474951256</x:v>
      </x:c>
    </x:row>
    <x:row r="141" ht="22" customHeight="1">
      <x:c r="A141" s="21" t="n">
        <x:v>45828</x:v>
      </x:c>
      <x:c r="B141" s="22" t="n">
        <x:v>466.79754962389893</x:v>
      </x:c>
      <x:c r="C141" s="22" t="n">
        <x:v>490.64309289140385</x:v>
      </x:c>
      <x:c r="D141" s="22" t="n">
        <x:v>495.60840120749856</x:v>
      </x:c>
      <x:c r="E141" s="22" t="n">
        <x:v>519.1048475424662</x:v>
      </x:c>
      <x:c r="F141" s="22" t="n">
        <x:v>490.6292045226592</x:v>
      </x:c>
      <x:c r="G141" s="22" t="n">
        <x:v>488.8978373794446</x:v>
      </x:c>
      <x:c r="H141" s="22" t="n">
        <x:v>446.10391863924275</x:v>
      </x:c>
      <x:c r="I141" s="22" t="n">
        <x:v>433.84817011228125</x:v>
      </x:c>
      <x:c r="J141" s="22" t="n">
        <x:v>473.12935265700776</x:v>
      </x:c>
      <x:c r="K141" s="22" t="n">
        <x:v>479.52228831853927</x:v>
      </x:c>
      <x:c r="L141" s="22" t="n">
        <x:v>476.1254292432701</x:v>
      </x:c>
      <x:c r="M141" s="22" t="n">
        <x:v>475.39934431347876</x:v>
      </x:c>
      <x:c r="N141" s="22" t="n">
        <x:v>459.9201220597456</x:v>
      </x:c>
      <x:c r="O141" s="22" t="n">
        <x:v>430.42009617064343</x:v>
      </x:c>
      <x:c r="P141" s="22" t="n">
        <x:v>417.619746707121</x:v>
      </x:c>
      <x:c r="Q141" s="22" t="n">
        <x:v>432.1910437517363</x:v>
      </x:c>
      <x:c r="R141" s="22" t="n">
        <x:v>436.62941379389645</x:v>
      </x:c>
      <x:c r="S141" s="22" t="n">
        <x:v>434.98270935697434</x:v>
      </x:c>
      <x:c r="T141" s="22" t="n">
        <x:v>446.4430119225084</x:v>
      </x:c>
      <x:c r="U141" s="22" t="n">
        <x:v>449.8914971976951</x:v>
      </x:c>
      <x:c r="V141" s="22" t="n">
        <x:v>410.98076431983475</x:v>
      </x:c>
      <x:c r="W141" s="22" t="n">
        <x:v>418.3560681834481</x:v>
      </x:c>
      <x:c r="X141" s="22" t="n">
        <x:v>429.0375056293416</x:v>
      </x:c>
      <x:c r="Y141" s="22" t="n">
        <x:v>389.0534683313317</x:v>
      </x:c>
      <x:c r="Z141" s="22" t="n">
        <x:v>281.02550618830185</x:v>
      </x:c>
      <x:c r="AA141" s="22" t="n">
        <x:v>399.4270438114924</x:v>
      </x:c>
      <x:c r="AB141" s="22" t="n">
        <x:v>392.2651119285713</x:v>
      </x:c>
      <x:c r="AC141" s="22" t="n">
        <x:v>423.8699886869136</x:v>
      </x:c>
      <x:c r="AD141" s="22" t="n">
        <x:v>217.89550666096372</x:v>
      </x:c>
      <x:c r="AE141" s="22" t="n">
        <x:v>391.41876335723265</x:v>
      </x:c>
      <x:c r="AF141" s="22" t="n">
        <x:v>383.3047854009831</x:v>
      </x:c>
      <x:c r="AG141" s="22" t="n">
        <x:v>166.7902689483514</x:v>
      </x:c>
      <x:c r="AH141" s="22" t="n">
        <x:v>364.25041740561915</x:v>
      </x:c>
      <x:c r="AI141" s="22" t="n">
        <x:v>389.2041626780008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35.98203562767228</x:v>
      </x:c>
      <x:c r="CS141" s="22" t="n">
        <x:v>145.0942080369897</x:v>
      </x:c>
      <x:c r="CT141" s="22" t="n">
        <x:v>180.75764938567895</x:v>
      </x:c>
      <x:c r="CU141" s="22" t="n">
        <x:v>209.45031333068147</x:v>
      </x:c>
      <x:c r="CV141" s="22" t="n">
        <x:v>270.0427221083392</x:v>
      </x:c>
      <x:c r="CW141" s="22" t="n">
        <x:v>347.0560578372459</x:v>
      </x:c>
      <x:c r="CX141" s="22" t="n">
        <x:v>359.2698454044084</x:v>
      </x:c>
      <x:c r="CY141" s="22" t="n">
        <x:v>356.95249622990025</x:v>
      </x:c>
      <x:c r="CZ141" s="22" t="n">
        <x:v>399.17324379655497</x:v>
      </x:c>
      <x:c r="DA141" s="22" t="n">
        <x:v>463.3203513070098</x:v>
      </x:c>
      <x:c r="DB141" s="22" t="n">
        <x:v>526.1457304401556</x:v>
      </x:c>
      <x:c r="DC141" s="22" t="n">
        <x:v>577.6305782885573</x:v>
      </x:c>
      <x:c r="DD141" s="22" t="n">
        <x:v>506.72138226302934</x:v>
      </x:c>
      <x:c r="DE141" s="22" t="n">
        <x:v>393.6629523249101</x:v>
      </x:c>
      <x:c r="DF141" s="22" t="n">
        <x:v>423.1071926005158</x:v>
      </x:c>
      <x:c r="DG141" s="22" t="n">
        <x:v>511.567905636389</x:v>
      </x:c>
      <x:c r="DH141" s="22" t="n">
        <x:v>539.0097080235463</x:v>
      </x:c>
      <x:c r="DI141" s="22" t="n">
        <x:v>570.0726654289366</x:v>
      </x:c>
      <x:c r="DJ141" s="22" t="n">
        <x:v>427.4000000318986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318.0710673082301</x:v>
      </x:c>
      <x:c r="DW141" s="22" t="n">
        <x:v>685.3052680803944</x:v>
      </x:c>
      <x:c r="DX141" s="22" t="n">
        <x:v>628.401431726757</x:v>
      </x:c>
      <x:c r="DY141" s="22" t="n">
        <x:v>597.4280042208954</x:v>
      </x:c>
      <x:c r="DZ141" s="22" t="n">
        <x:v>610.3134568674274</x:v>
      </x:c>
      <x:c r="EA141" s="22" t="n">
        <x:v>612.0690269689571</x:v>
      </x:c>
      <x:c r="EB141" s="22" t="n">
        <x:v>573.4032861814571</x:v>
      </x:c>
      <x:c r="EC141" s="22" t="n">
        <x:v>616.4105206536035</x:v>
      </x:c>
      <x:c r="ED141" s="22" t="n">
        <x:v>1251.2272449008658</x:v>
      </x:c>
      <x:c r="EE141" s="22" t="n">
        <x:v>535.046827060161</x:v>
      </x:c>
      <x:c r="EF141" s="22" t="n">
        <x:v>562.7644593105039</x:v>
      </x:c>
      <x:c r="EG141" s="22" t="n">
        <x:v>543.1476708594051</x:v>
      </x:c>
      <x:c r="EH141" s="22" t="n">
        <x:v>533.8585172809497</x:v>
      </x:c>
      <x:c r="EI141" s="22" t="n">
        <x:v>517.3250768187213</x:v>
      </x:c>
      <x:c r="EJ141" s="22" t="n">
        <x:v>508.5684699936349</x:v>
      </x:c>
      <x:c r="EK141" s="22" t="n">
        <x:v>537.9996645877288</x:v>
      </x:c>
      <x:c r="EL141" s="22" t="n">
        <x:v>562.148509930672</x:v>
      </x:c>
      <x:c r="EM141" s="22" t="n">
        <x:v>511.7851580063191</x:v>
      </x:c>
      <x:c r="EN141" s="22" t="n">
        <x:v>493.0558381199267</x:v>
      </x:c>
      <x:c r="EO141" s="22" t="n">
        <x:v>512.71529152245</x:v>
      </x:c>
      <x:c r="EP141" s="23" t="n">
        <x:f>SUM(B141:EO141)</x:f>
        <x:v>33254.248267443385</x:v>
      </x:c>
      <x:c r="EQ141" s="23" t="n">
        <x:v>20893.265961113946</x:v>
      </x:c>
    </x:row>
    <x:row r="142" ht="22" customHeight="1">
      <x:c r="A142" s="21" t="n">
        <x:v>45829</x:v>
      </x:c>
      <x:c r="B142" s="22" t="n">
        <x:v>559.9199008335207</x:v>
      </x:c>
      <x:c r="C142" s="22" t="n">
        <x:v>565.343133910629</x:v>
      </x:c>
      <x:c r="D142" s="22" t="n">
        <x:v>560.4967364392099</x:v>
      </x:c>
      <x:c r="E142" s="22" t="n">
        <x:v>572.2044460196624</x:v>
      </x:c>
      <x:c r="F142" s="22" t="n">
        <x:v>548.6107109403582</x:v>
      </x:c>
      <x:c r="G142" s="22" t="n">
        <x:v>546.1298408263905</x:v>
      </x:c>
      <x:c r="H142" s="22" t="n">
        <x:v>536.9575484108282</x:v>
      </x:c>
      <x:c r="I142" s="22" t="n">
        <x:v>516.4298445781765</x:v>
      </x:c>
      <x:c r="J142" s="22" t="n">
        <x:v>515.3358862925824</x:v>
      </x:c>
      <x:c r="K142" s="22" t="n">
        <x:v>533.4974668561385</x:v>
      </x:c>
      <x:c r="L142" s="22" t="n">
        <x:v>492.4574251216751</x:v>
      </x:c>
      <x:c r="M142" s="22" t="n">
        <x:v>489.132629684842</x:v>
      </x:c>
      <x:c r="N142" s="22" t="n">
        <x:v>529.5845382314753</x:v>
      </x:c>
      <x:c r="O142" s="22" t="n">
        <x:v>529.4861942398213</x:v>
      </x:c>
      <x:c r="P142" s="22" t="n">
        <x:v>481.20819772452126</x:v>
      </x:c>
      <x:c r="Q142" s="22" t="n">
        <x:v>489.5283327229815</x:v>
      </x:c>
      <x:c r="R142" s="22" t="n">
        <x:v>454.5384842771924</x:v>
      </x:c>
      <x:c r="S142" s="22" t="n">
        <x:v>429.50843474701196</x:v>
      </x:c>
      <x:c r="T142" s="22" t="n">
        <x:v>468.1578278156701</x:v>
      </x:c>
      <x:c r="U142" s="22" t="n">
        <x:v>478.1823626678078</x:v>
      </x:c>
      <x:c r="V142" s="22" t="n">
        <x:v>466.1391284466999</x:v>
      </x:c>
      <x:c r="W142" s="22" t="n">
        <x:v>484.5713817097532</x:v>
      </x:c>
      <x:c r="X142" s="22" t="n">
        <x:v>489.3727886995137</x:v>
      </x:c>
      <x:c r="Y142" s="22" t="n">
        <x:v>458.2801348472613</x:v>
      </x:c>
      <x:c r="Z142" s="22" t="n">
        <x:v>425.9705348017708</x:v>
      </x:c>
      <x:c r="AA142" s="22" t="n">
        <x:v>431.9122306378089</x:v>
      </x:c>
      <x:c r="AB142" s="22" t="n">
        <x:v>454.97671314701336</x:v>
      </x:c>
      <x:c r="AC142" s="22" t="n">
        <x:v>446.73904152028024</x:v>
      </x:c>
      <x:c r="AD142" s="22" t="n">
        <x:v>412.92776892702324</x:v>
      </x:c>
      <x:c r="AE142" s="22" t="n">
        <x:v>416.3174574910157</x:v>
      </x:c>
      <x:c r="AF142" s="22" t="n">
        <x:v>394.0718176825992</x:v>
      </x:c>
      <x:c r="AG142" s="22" t="n">
        <x:v>390.12257106197416</x:v>
      </x:c>
      <x:c r="AH142" s="22" t="n">
        <x:v>432.6316035342749</x:v>
      </x:c>
      <x:c r="AI142" s="22" t="n">
        <x:v>467.11049518328497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0</x:v>
      </x:c>
      <x:c r="CS142" s="22" t="n">
        <x:v>105.04716983496245</x:v>
      </x:c>
      <x:c r="CT142" s="22" t="n">
        <x:v>129.91153802684087</x:v>
      </x:c>
      <x:c r="CU142" s="22" t="n">
        <x:v>173.0209881757282</x:v>
      </x:c>
      <x:c r="CV142" s="22" t="n">
        <x:v>195.52523821552964</x:v>
      </x:c>
      <x:c r="CW142" s="22" t="n">
        <x:v>304.4889855156727</x:v>
      </x:c>
      <x:c r="CX142" s="22" t="n">
        <x:v>298.72511823835055</x:v>
      </x:c>
      <x:c r="CY142" s="22" t="n">
        <x:v>233.60306816581675</x:v>
      </x:c>
      <x:c r="CZ142" s="22" t="n">
        <x:v>263.6812821570421</x:v>
      </x:c>
      <x:c r="DA142" s="22" t="n">
        <x:v>329.5636378695885</x:v>
      </x:c>
      <x:c r="DB142" s="22" t="n">
        <x:v>359.68119625568056</x:v>
      </x:c>
      <x:c r="DC142" s="22" t="n">
        <x:v>410.57223877042736</x:v>
      </x:c>
      <x:c r="DD142" s="22" t="n">
        <x:v>406.3992374969811</x:v>
      </x:c>
      <x:c r="DE142" s="22" t="n">
        <x:v>381.75011888526365</x:v>
      </x:c>
      <x:c r="DF142" s="22" t="n">
        <x:v>429.33904536549437</x:v>
      </x:c>
      <x:c r="DG142" s="22" t="n">
        <x:v>496.3396664494677</x:v>
      </x:c>
      <x:c r="DH142" s="22" t="n">
        <x:v>518.2759835482703</x:v>
      </x:c>
      <x:c r="DI142" s="22" t="n">
        <x:v>553.3866720726784</x:v>
      </x:c>
      <x:c r="DJ142" s="22" t="n">
        <x:v>519.2858396093487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197.78195811420815</x:v>
      </x:c>
      <x:c r="DW142" s="22" t="n">
        <x:v>676.6711036347227</x:v>
      </x:c>
      <x:c r="DX142" s="22" t="n">
        <x:v>639.5687707905132</x:v>
      </x:c>
      <x:c r="DY142" s="22" t="n">
        <x:v>605.8095310690837</x:v>
      </x:c>
      <x:c r="DZ142" s="22" t="n">
        <x:v>591.9174774093852</x:v>
      </x:c>
      <x:c r="EA142" s="22" t="n">
        <x:v>601.0524994758762</x:v>
      </x:c>
      <x:c r="EB142" s="22" t="n">
        <x:v>603.3326683265209</x:v>
      </x:c>
      <x:c r="EC142" s="22" t="n">
        <x:v>678.0998852235526</x:v>
      </x:c>
      <x:c r="ED142" s="22" t="n">
        <x:v>1293.0735858740936</x:v>
      </x:c>
      <x:c r="EE142" s="22" t="n">
        <x:v>551.4820339011787</x:v>
      </x:c>
      <x:c r="EF142" s="22" t="n">
        <x:v>576.4589330407248</x:v>
      </x:c>
      <x:c r="EG142" s="22" t="n">
        <x:v>612.8019946824556</x:v>
      </x:c>
      <x:c r="EH142" s="22" t="n">
        <x:v>637.185667172489</x:v>
      </x:c>
      <x:c r="EI142" s="22" t="n">
        <x:v>611.92541594685</x:v>
      </x:c>
      <x:c r="EJ142" s="22" t="n">
        <x:v>548.342058585623</x:v>
      </x:c>
      <x:c r="EK142" s="22" t="n">
        <x:v>526.4442039727211</x:v>
      </x:c>
      <x:c r="EL142" s="22" t="n">
        <x:v>557.4185646817559</x:v>
      </x:c>
      <x:c r="EM142" s="22" t="n">
        <x:v>569.0595850144733</x:v>
      </x:c>
      <x:c r="EN142" s="22" t="n">
        <x:v>608.7231603165566</x:v>
      </x:c>
      <x:c r="EO142" s="22" t="n">
        <x:v>670.4461883839313</x:v>
      </x:c>
      <x:c r="EP142" s="23" t="n">
        <x:f>SUM(B142:EO142)</x:f>
        <x:v>34934.04592030063</x:v>
      </x:c>
      <x:c r="EQ142" s="23" t="n">
        <x:v>20952.388280962838</x:v>
      </x:c>
    </x:row>
    <x:row r="143" ht="22" customHeight="1">
      <x:c r="A143" s="21" t="n">
        <x:v>45830</x:v>
      </x:c>
      <x:c r="B143" s="22" t="n">
        <x:v>1349.2341013658108</x:v>
      </x:c>
      <x:c r="C143" s="22" t="n">
        <x:v>1384.246543050868</x:v>
      </x:c>
      <x:c r="D143" s="22" t="n">
        <x:v>1314.5204914794372</x:v>
      </x:c>
      <x:c r="E143" s="22" t="n">
        <x:v>1294.8088775795534</x:v>
      </x:c>
      <x:c r="F143" s="22" t="n">
        <x:v>1270.1913811908428</x:v>
      </x:c>
      <x:c r="G143" s="22" t="n">
        <x:v>1253.1228970153043</x:v>
      </x:c>
      <x:c r="H143" s="22" t="n">
        <x:v>713.2765061315238</x:v>
      </x:c>
      <x:c r="I143" s="22" t="n">
        <x:v>805.4749703152403</x:v>
      </x:c>
      <x:c r="J143" s="22" t="n">
        <x:v>1282.1013293224933</x:v>
      </x:c>
      <x:c r="K143" s="22" t="n">
        <x:v>802.4264256116113</x:v>
      </x:c>
      <x:c r="L143" s="22" t="n">
        <x:v>806.6111736378754</x:v>
      </x:c>
      <x:c r="M143" s="22" t="n">
        <x:v>808.2794357458524</x:v>
      </x:c>
      <x:c r="N143" s="22" t="n">
        <x:v>777.3990893353362</x:v>
      </x:c>
      <x:c r="O143" s="22" t="n">
        <x:v>740.6201841263508</x:v>
      </x:c>
      <x:c r="P143" s="22" t="n">
        <x:v>750.4577473315804</x:v>
      </x:c>
      <x:c r="Q143" s="22" t="n">
        <x:v>689.9810022739618</x:v>
      </x:c>
      <x:c r="R143" s="22" t="n">
        <x:v>666.3490431205025</x:v>
      </x:c>
      <x:c r="S143" s="22" t="n">
        <x:v>704.2005811222484</x:v>
      </x:c>
      <x:c r="T143" s="22" t="n">
        <x:v>730.5552675062796</x:v>
      </x:c>
      <x:c r="U143" s="22" t="n">
        <x:v>728.2802354741301</x:v>
      </x:c>
      <x:c r="V143" s="22" t="n">
        <x:v>714.9384993334224</x:v>
      </x:c>
      <x:c r="W143" s="22" t="n">
        <x:v>711.3183569844816</x:v>
      </x:c>
      <x:c r="X143" s="22" t="n">
        <x:v>692.4441941129944</x:v>
      </x:c>
      <x:c r="Y143" s="22" t="n">
        <x:v>682.3037088549572</x:v>
      </x:c>
      <x:c r="Z143" s="22" t="n">
        <x:v>694.7325645961948</x:v>
      </x:c>
      <x:c r="AA143" s="22" t="n">
        <x:v>719.9591725131166</x:v>
      </x:c>
      <x:c r="AB143" s="22" t="n">
        <x:v>709.3593724685696</x:v>
      </x:c>
      <x:c r="AC143" s="22" t="n">
        <x:v>666.7122690633896</x:v>
      </x:c>
      <x:c r="AD143" s="22" t="n">
        <x:v>667.1178053969755</x:v>
      </x:c>
      <x:c r="AE143" s="22" t="n">
        <x:v>672.8357748727409</x:v>
      </x:c>
      <x:c r="AF143" s="22" t="n">
        <x:v>673.8007147999434</x:v>
      </x:c>
      <x:c r="AG143" s="22" t="n">
        <x:v>648.4416655122575</x:v>
      </x:c>
      <x:c r="AH143" s="22" t="n">
        <x:v>625.6482411484625</x:v>
      </x:c>
      <x:c r="AI143" s="22" t="n">
        <x:v>1338.02912364779</x:v>
      </x:c>
      <x:c r="AJ143" s="22" t="n">
        <x:v>529.4249443295254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64.20816125290706</x:v>
      </x:c>
      <x:c r="BP143" s="22" t="n">
        <x:v>680.3834282584035</x:v>
      </x:c>
      <x:c r="BQ143" s="22" t="n">
        <x:v>75.10466513506317</x:v>
      </x:c>
      <x:c r="BR143" s="22" t="n">
        <x:v>99.52473331369009</x:v>
      </x:c>
      <x:c r="BS143" s="22" t="n">
        <x:v>739.7364801491973</x:v>
      </x:c>
      <x:c r="BT143" s="22" t="n">
        <x:v>779.5662873334314</x:v>
      </x:c>
      <x:c r="BU143" s="22" t="n">
        <x:v>774.9597508862588</x:v>
      </x:c>
      <x:c r="BV143" s="22" t="n">
        <x:v>785.5419963566112</x:v>
      </x:c>
      <x:c r="BW143" s="22" t="n">
        <x:v>758.4437282933442</x:v>
      </x:c>
      <x:c r="BX143" s="22" t="n">
        <x:v>753.7509137418635</x:v>
      </x:c>
      <x:c r="BY143" s="22" t="n">
        <x:v>838.2350831836044</x:v>
      </x:c>
      <x:c r="BZ143" s="22" t="n">
        <x:v>162.88893361060914</x:v>
      </x:c>
      <x:c r="CA143" s="22" t="n">
        <x:v>0.00018430986862269128</x:v>
      </x:c>
      <x:c r="CB143" s="22" t="n">
        <x:v>0.007985576595074692</x:v>
      </x:c>
      <x:c r="CC143" s="22" t="n">
        <x:v>0</x:v>
      </x:c>
      <x:c r="CD143" s="22" t="n">
        <x:v>1.0814206779980735</x:v>
      </x:c>
      <x:c r="CE143" s="22" t="n">
        <x:v>0.3307755351260368</x:v>
      </x:c>
      <x:c r="CF143" s="22" t="n">
        <x:v>0.10313992605728657</x:v>
      </x:c>
      <x:c r="CG143" s="22" t="n">
        <x:v>0.010832517514311468</x:v>
      </x:c>
      <x:c r="CH143" s="22" t="n">
        <x:v>0.00920305294163367</x:v>
      </x:c>
      <x:c r="CI143" s="22" t="n">
        <x:v>0.03450131486116281</x:v>
      </x:c>
      <x:c r="CJ143" s="22" t="n">
        <x:v>0</x:v>
      </x:c>
      <x:c r="CK143" s="22" t="n">
        <x:v>0.0036550117793373387</x:v>
      </x:c>
      <x:c r="CL143" s="22" t="n">
        <x:v>0.059465792481228984</x:v>
      </x:c>
      <x:c r="CM143" s="22" t="n">
        <x:v>789.7456554363007</x:v>
      </x:c>
      <x:c r="CN143" s="22" t="n">
        <x:v>1070.9498374098073</x:v>
      </x:c>
      <x:c r="CO143" s="22" t="n">
        <x:v>504.4113876732356</x:v>
      </x:c>
      <x:c r="CP143" s="22" t="n">
        <x:v>519.254192108533</x:v>
      </x:c>
      <x:c r="CQ143" s="22" t="n">
        <x:v>493.49986686196365</x:v>
      </x:c>
      <x:c r="CR143" s="22" t="n">
        <x:v>476.5978016523254</x:v>
      </x:c>
      <x:c r="CS143" s="22" t="n">
        <x:v>496.4737868974387</x:v>
      </x:c>
      <x:c r="CT143" s="22" t="n">
        <x:v>494.55369528686964</x:v>
      </x:c>
      <x:c r="CU143" s="22" t="n">
        <x:v>528.2088114641604</x:v>
      </x:c>
      <x:c r="CV143" s="22" t="n">
        <x:v>585.4632960713668</x:v>
      </x:c>
      <x:c r="CW143" s="22" t="n">
        <x:v>629.6393188455534</x:v>
      </x:c>
      <x:c r="CX143" s="22" t="n">
        <x:v>656.5815301240694</x:v>
      </x:c>
      <x:c r="CY143" s="22" t="n">
        <x:v>687.6369835536971</x:v>
      </x:c>
      <x:c r="CZ143" s="22" t="n">
        <x:v>756.2177691792205</x:v>
      </x:c>
      <x:c r="DA143" s="22" t="n">
        <x:v>799.814002226363</x:v>
      </x:c>
      <x:c r="DB143" s="22" t="n">
        <x:v>860.5974123622838</x:v>
      </x:c>
      <x:c r="DC143" s="22" t="n">
        <x:v>929.398027954465</x:v>
      </x:c>
      <x:c r="DD143" s="22" t="n">
        <x:v>830.570959723747</x:v>
      </x:c>
      <x:c r="DE143" s="22" t="n">
        <x:v>644.7136301558105</x:v>
      </x:c>
      <x:c r="DF143" s="22" t="n">
        <x:v>634.206063632929</x:v>
      </x:c>
      <x:c r="DG143" s="22" t="n">
        <x:v>723.0879640457184</x:v>
      </x:c>
      <x:c r="DH143" s="22" t="n">
        <x:v>783.8307901156286</x:v>
      </x:c>
      <x:c r="DI143" s="22" t="n">
        <x:v>856.0589822090325</x:v>
      </x:c>
      <x:c r="DJ143" s="22" t="n">
        <x:v>862.5467901355404</x:v>
      </x:c>
      <x:c r="DK143" s="22" t="n">
        <x:v>247.91677006102643</x:v>
      </x:c>
      <x:c r="DL143" s="22" t="n">
        <x:v>154.51331608707054</x:v>
      </x:c>
      <x:c r="DM143" s="22" t="n">
        <x:v>295.2106164515707</x:v>
      </x:c>
      <x:c r="DN143" s="22" t="n">
        <x:v>228.01546688672587</x:v>
      </x:c>
      <x:c r="DO143" s="22" t="n">
        <x:v>233.28792863960635</x:v>
      </x:c>
      <x:c r="DP143" s="22" t="n">
        <x:v>258.5341563947536</x:v>
      </x:c>
      <x:c r="DQ143" s="22" t="n">
        <x:v>237.9306152160384</x:v>
      </x:c>
      <x:c r="DR143" s="22" t="n">
        <x:v>176.00481020645293</x:v>
      </x:c>
      <x:c r="DS143" s="22" t="n">
        <x:v>861.4156658055276</x:v>
      </x:c>
      <x:c r="DT143" s="22" t="n">
        <x:v>272.5502390269722</x:v>
      </x:c>
      <x:c r="DU143" s="22" t="n">
        <x:v>157.96263407790292</x:v>
      </x:c>
      <x:c r="DV143" s="22" t="n">
        <x:v>846.3659194789266</x:v>
      </x:c>
      <x:c r="DW143" s="22" t="n">
        <x:v>880.4347997341133</x:v>
      </x:c>
      <x:c r="DX143" s="22" t="n">
        <x:v>882.0475879479969</x:v>
      </x:c>
      <x:c r="DY143" s="22" t="n">
        <x:v>893.8940801223188</x:v>
      </x:c>
      <x:c r="DZ143" s="22" t="n">
        <x:v>948.6412510321468</x:v>
      </x:c>
      <x:c r="EA143" s="22" t="n">
        <x:v>928.4857445083755</x:v>
      </x:c>
      <x:c r="EB143" s="22" t="n">
        <x:v>867.4523480301384</x:v>
      </x:c>
      <x:c r="EC143" s="22" t="n">
        <x:v>855.9773988037646</x:v>
      </x:c>
      <x:c r="ED143" s="22" t="n">
        <x:v>1200.5360020700994</x:v>
      </x:c>
      <x:c r="EE143" s="22" t="n">
        <x:v>773.042233959922</x:v>
      </x:c>
      <x:c r="EF143" s="22" t="n">
        <x:v>805.2752581867117</x:v>
      </x:c>
      <x:c r="EG143" s="22" t="n">
        <x:v>809.7242777767174</x:v>
      </x:c>
      <x:c r="EH143" s="22" t="n">
        <x:v>784.3811364701992</x:v>
      </x:c>
      <x:c r="EI143" s="22" t="n">
        <x:v>770.4169316148814</x:v>
      </x:c>
      <x:c r="EJ143" s="22" t="n">
        <x:v>783.2831089205546</x:v>
      </x:c>
      <x:c r="EK143" s="22" t="n">
        <x:v>784.7256085287195</x:v>
      </x:c>
      <x:c r="EL143" s="22" t="n">
        <x:v>765.6549036959209</x:v>
      </x:c>
      <x:c r="EM143" s="22" t="n">
        <x:v>775.595372013318</x:v>
      </x:c>
      <x:c r="EN143" s="22" t="n">
        <x:v>781.3130474440624</x:v>
      </x:c>
      <x:c r="EO143" s="22" t="n">
        <x:v>778.438036783569</x:v>
      </x:c>
      <x:c r="EP143" s="23" t="n">
        <x:f>SUM(B143:EO143)</x:f>
        <x:v>72786.27483670399</x:v>
      </x:c>
      <x:c r="EQ143" s="23" t="n">
        <x:v>47287.75993681375</x:v>
      </x:c>
    </x:row>
    <x:row r="144" ht="22" customHeight="1">
      <x:c r="A144" s="21" t="n">
        <x:v>45831</x:v>
      </x:c>
      <x:c r="B144" s="22" t="n">
        <x:v>1304.291879771017</x:v>
      </x:c>
      <x:c r="C144" s="22" t="n">
        <x:v>1372.2447805870083</x:v>
      </x:c>
      <x:c r="D144" s="22" t="n">
        <x:v>1347.9232234844635</x:v>
      </x:c>
      <x:c r="E144" s="22" t="n">
        <x:v>1275.0632006720236</x:v>
      </x:c>
      <x:c r="F144" s="22" t="n">
        <x:v>1215.3332734632218</x:v>
      </x:c>
      <x:c r="G144" s="22" t="n">
        <x:v>1171.3109400084127</x:v>
      </x:c>
      <x:c r="H144" s="22" t="n">
        <x:v>854.0282630514037</x:v>
      </x:c>
      <x:c r="I144" s="22" t="n">
        <x:v>809.0198370227585</x:v>
      </x:c>
      <x:c r="J144" s="22" t="n">
        <x:v>1210.7930172095748</x:v>
      </x:c>
      <x:c r="K144" s="22" t="n">
        <x:v>768.9087935735231</x:v>
      </x:c>
      <x:c r="L144" s="22" t="n">
        <x:v>773.7781843778146</x:v>
      </x:c>
      <x:c r="M144" s="22" t="n">
        <x:v>814.0832472067822</x:v>
      </x:c>
      <x:c r="N144" s="22" t="n">
        <x:v>754.7496773915077</x:v>
      </x:c>
      <x:c r="O144" s="22" t="n">
        <x:v>732.4156756424413</x:v>
      </x:c>
      <x:c r="P144" s="22" t="n">
        <x:v>710.8987295169727</x:v>
      </x:c>
      <x:c r="Q144" s="22" t="n">
        <x:v>700.4096509428979</x:v>
      </x:c>
      <x:c r="R144" s="22" t="n">
        <x:v>699.0866158047021</x:v>
      </x:c>
      <x:c r="S144" s="22" t="n">
        <x:v>695.2453859826155</x:v>
      </x:c>
      <x:c r="T144" s="22" t="n">
        <x:v>687.0173586586137</x:v>
      </x:c>
      <x:c r="U144" s="22" t="n">
        <x:v>679.3355634198899</x:v>
      </x:c>
      <x:c r="V144" s="22" t="n">
        <x:v>650.8705381596542</x:v>
      </x:c>
      <x:c r="W144" s="22" t="n">
        <x:v>703.0280389442673</x:v>
      </x:c>
      <x:c r="X144" s="22" t="n">
        <x:v>671.6947239569043</x:v>
      </x:c>
      <x:c r="Y144" s="22" t="n">
        <x:v>620.2518867330994</x:v>
      </x:c>
      <x:c r="Z144" s="22" t="n">
        <x:v>672.4945206162139</x:v>
      </x:c>
      <x:c r="AA144" s="22" t="n">
        <x:v>711.164538973982</x:v>
      </x:c>
      <x:c r="AB144" s="22" t="n">
        <x:v>661.6261039664498</x:v>
      </x:c>
      <x:c r="AC144" s="22" t="n">
        <x:v>644.1779219072928</x:v>
      </x:c>
      <x:c r="AD144" s="22" t="n">
        <x:v>652.43558781054</x:v>
      </x:c>
      <x:c r="AE144" s="22" t="n">
        <x:v>644.3281112301598</x:v>
      </x:c>
      <x:c r="AF144" s="22" t="n">
        <x:v>663.1380840930635</x:v>
      </x:c>
      <x:c r="AG144" s="22" t="n">
        <x:v>664.0575301175687</x:v>
      </x:c>
      <x:c r="AH144" s="22" t="n">
        <x:v>631.7496533791431</x:v>
      </x:c>
      <x:c r="AI144" s="22" t="n">
        <x:v>1340.2074146417162</x:v>
      </x:c>
      <x:c r="AJ144" s="22" t="n">
        <x:v>588.1025538796279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0.01636654707210165</x:v>
      </x:c>
      <x:c r="AQ144" s="22" t="n">
        <x:v>279.3574437592035</x:v>
      </x:c>
      <x:c r="AR144" s="22" t="n">
        <x:v>363.6970447740902</x:v>
      </x:c>
      <x:c r="AS144" s="22" t="n">
        <x:v>308.35612240489274</x:v>
      </x:c>
      <x:c r="AT144" s="22" t="n">
        <x:v>273.73637655017785</x:v>
      </x:c>
      <x:c r="AU144" s="22" t="n">
        <x:v>273.64167421755957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592.9990653126044</x:v>
      </x:c>
      <x:c r="BP144" s="22" t="n">
        <x:v>624.8918400941224</x:v>
      </x:c>
      <x:c r="BQ144" s="22" t="n">
        <x:v>540.2866869186619</x:v>
      </x:c>
      <x:c r="BR144" s="22" t="n">
        <x:v>490.19780796710205</x:v>
      </x:c>
      <x:c r="BS144" s="22" t="n">
        <x:v>530.807303621054</x:v>
      </x:c>
      <x:c r="BT144" s="22" t="n">
        <x:v>568.4952019018206</x:v>
      </x:c>
      <x:c r="BU144" s="22" t="n">
        <x:v>568.4175037273326</x:v>
      </x:c>
      <x:c r="BV144" s="22" t="n">
        <x:v>80.9711187854047</x:v>
      </x:c>
      <x:c r="BW144" s="22" t="n">
        <x:v>72.20099087786318</x:v>
      </x:c>
      <x:c r="BX144" s="22" t="n">
        <x:v>77.70132926995582</x:v>
      </x:c>
      <x:c r="BY144" s="22" t="n">
        <x:v>535.595401761614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1059.1426442362144</x:v>
      </x:c>
      <x:c r="CN144" s="22" t="n">
        <x:v>1094.253362158965</x:v>
      </x:c>
      <x:c r="CO144" s="22" t="n">
        <x:v>470.10347364679586</x:v>
      </x:c>
      <x:c r="CP144" s="22" t="n">
        <x:v>491.8586829175177</x:v>
      </x:c>
      <x:c r="CQ144" s="22" t="n">
        <x:v>498.3234968696621</x:v>
      </x:c>
      <x:c r="CR144" s="22" t="n">
        <x:v>461.02103917581746</x:v>
      </x:c>
      <x:c r="CS144" s="22" t="n">
        <x:v>463.7532575187186</x:v>
      </x:c>
      <x:c r="CT144" s="22" t="n">
        <x:v>538.5880802635535</x:v>
      </x:c>
      <x:c r="CU144" s="22" t="n">
        <x:v>590.0641348140821</x:v>
      </x:c>
      <x:c r="CV144" s="22" t="n">
        <x:v>627.5171447682771</x:v>
      </x:c>
      <x:c r="CW144" s="22" t="n">
        <x:v>720.4654628756159</x:v>
      </x:c>
      <x:c r="CX144" s="22" t="n">
        <x:v>793.1826318286853</x:v>
      </x:c>
      <x:c r="CY144" s="22" t="n">
        <x:v>835.9824349994088</x:v>
      </x:c>
      <x:c r="CZ144" s="22" t="n">
        <x:v>906.5764852038919</x:v>
      </x:c>
      <x:c r="DA144" s="22" t="n">
        <x:v>928.882300931952</x:v>
      </x:c>
      <x:c r="DB144" s="22" t="n">
        <x:v>964.3151831544802</x:v>
      </x:c>
      <x:c r="DC144" s="22" t="n">
        <x:v>1018.7697396016562</x:v>
      </x:c>
      <x:c r="DD144" s="22" t="n">
        <x:v>907.9312853385397</x:v>
      </x:c>
      <x:c r="DE144" s="22" t="n">
        <x:v>729.0836720325786</x:v>
      </x:c>
      <x:c r="DF144" s="22" t="n">
        <x:v>619.5257277952876</x:v>
      </x:c>
      <x:c r="DG144" s="22" t="n">
        <x:v>748.5697377309746</x:v>
      </x:c>
      <x:c r="DH144" s="22" t="n">
        <x:v>770.4438131299014</x:v>
      </x:c>
      <x:c r="DI144" s="22" t="n">
        <x:v>833.9488165068615</x:v>
      </x:c>
      <x:c r="DJ144" s="22" t="n">
        <x:v>844.5084089518741</x:v>
      </x:c>
      <x:c r="DK144" s="22" t="n">
        <x:v>267.936475872911</x:v>
      </x:c>
      <x:c r="DL144" s="22" t="n">
        <x:v>173.42867194905696</x:v>
      </x:c>
      <x:c r="DM144" s="22" t="n">
        <x:v>358.40475301126355</x:v>
      </x:c>
      <x:c r="DN144" s="22" t="n">
        <x:v>235.62971386902052</x:v>
      </x:c>
      <x:c r="DO144" s="22" t="n">
        <x:v>175.59927199094582</x:v>
      </x:c>
      <x:c r="DP144" s="22" t="n">
        <x:v>231.13863611253905</x:v>
      </x:c>
      <x:c r="DQ144" s="22" t="n">
        <x:v>248.45356693861578</x:v>
      </x:c>
      <x:c r="DR144" s="22" t="n">
        <x:v>205.53882785980522</x:v>
      </x:c>
      <x:c r="DS144" s="22" t="n">
        <x:v>836.1369929750512</x:v>
      </x:c>
      <x:c r="DT144" s="22" t="n">
        <x:v>222.94911111149355</x:v>
      </x:c>
      <x:c r="DU144" s="22" t="n">
        <x:v>167.34527894405485</x:v>
      </x:c>
      <x:c r="DV144" s="22" t="n">
        <x:v>882.3605513524654</x:v>
      </x:c>
      <x:c r="DW144" s="22" t="n">
        <x:v>909.4520353855658</x:v>
      </x:c>
      <x:c r="DX144" s="22" t="n">
        <x:v>918.5080723721256</x:v>
      </x:c>
      <x:c r="DY144" s="22" t="n">
        <x:v>913.8655243796751</x:v>
      </x:c>
      <x:c r="DZ144" s="22" t="n">
        <x:v>921.0130225619935</x:v>
      </x:c>
      <x:c r="EA144" s="22" t="n">
        <x:v>870.1225697950742</x:v>
      </x:c>
      <x:c r="EB144" s="22" t="n">
        <x:v>815.9434410447922</x:v>
      </x:c>
      <x:c r="EC144" s="22" t="n">
        <x:v>814.8566732565557</x:v>
      </x:c>
      <x:c r="ED144" s="22" t="n">
        <x:v>1329.2197264762274</x:v>
      </x:c>
      <x:c r="EE144" s="22" t="n">
        <x:v>669.726939466137</x:v>
      </x:c>
      <x:c r="EF144" s="22" t="n">
        <x:v>739.0699487228856</x:v>
      </x:c>
      <x:c r="EG144" s="22" t="n">
        <x:v>741.8716464191921</x:v>
      </x:c>
      <x:c r="EH144" s="22" t="n">
        <x:v>768.946522938746</x:v>
      </x:c>
      <x:c r="EI144" s="22" t="n">
        <x:v>755.7039208237652</x:v>
      </x:c>
      <x:c r="EJ144" s="22" t="n">
        <x:v>734.7959861148133</x:v>
      </x:c>
      <x:c r="EK144" s="22" t="n">
        <x:v>708.8128079501864</x:v>
      </x:c>
      <x:c r="EL144" s="22" t="n">
        <x:v>697.6157923649088</x:v>
      </x:c>
      <x:c r="EM144" s="22" t="n">
        <x:v>724.4002638234257</x:v>
      </x:c>
      <x:c r="EN144" s="22" t="n">
        <x:v>731.9020183082962</x:v>
      </x:c>
      <x:c r="EO144" s="22" t="n">
        <x:v>706.951308173152</x:v>
      </x:c>
      <x:c r="EP144" s="23" t="n">
        <x:f>SUM(B144:EO144)</x:f>
        <x:v>72671.14487350394</x:v>
      </x:c>
      <x:c r="EQ144" s="23" t="n">
        <x:v>48231.70232055486</x:v>
      </x:c>
    </x:row>
    <x:row r="145" ht="22" customHeight="1">
      <x:c r="A145" s="21" t="n">
        <x:v>45832</x:v>
      </x:c>
      <x:c r="B145" s="22" t="n">
        <x:v>1295.346127144356</x:v>
      </x:c>
      <x:c r="C145" s="22" t="n">
        <x:v>1328.2667475574922</x:v>
      </x:c>
      <x:c r="D145" s="22" t="n">
        <x:v>1304.5297784441332</x:v>
      </x:c>
      <x:c r="E145" s="22" t="n">
        <x:v>1277.2981230069024</x:v>
      </x:c>
      <x:c r="F145" s="22" t="n">
        <x:v>1269.0319716634267</x:v>
      </x:c>
      <x:c r="G145" s="22" t="n">
        <x:v>1267.024190946284</x:v>
      </x:c>
      <x:c r="H145" s="22" t="n">
        <x:v>771.8528065898032</x:v>
      </x:c>
      <x:c r="I145" s="22" t="n">
        <x:v>740.9207065264611</x:v>
      </x:c>
      <x:c r="J145" s="22" t="n">
        <x:v>1214.9402190134401</x:v>
      </x:c>
      <x:c r="K145" s="22" t="n">
        <x:v>748.6709877028231</x:v>
      </x:c>
      <x:c r="L145" s="22" t="n">
        <x:v>745.7949979279525</x:v>
      </x:c>
      <x:c r="M145" s="22" t="n">
        <x:v>805.8281908584049</x:v>
      </x:c>
      <x:c r="N145" s="22" t="n">
        <x:v>742.6700033190333</x:v>
      </x:c>
      <x:c r="O145" s="22" t="n">
        <x:v>704.9436462007502</x:v>
      </x:c>
      <x:c r="P145" s="22" t="n">
        <x:v>737.9955386407638</x:v>
      </x:c>
      <x:c r="Q145" s="22" t="n">
        <x:v>677.5677090501881</x:v>
      </x:c>
      <x:c r="R145" s="22" t="n">
        <x:v>677.283818393295</x:v>
      </x:c>
      <x:c r="S145" s="22" t="n">
        <x:v>747.1805945230178</x:v>
      </x:c>
      <x:c r="T145" s="22" t="n">
        <x:v>733.56755311895</x:v>
      </x:c>
      <x:c r="U145" s="22" t="n">
        <x:v>695.3341920564353</x:v>
      </x:c>
      <x:c r="V145" s="22" t="n">
        <x:v>689.1739702586597</x:v>
      </x:c>
      <x:c r="W145" s="22" t="n">
        <x:v>706.01837134006</x:v>
      </x:c>
      <x:c r="X145" s="22" t="n">
        <x:v>680.4614006706252</x:v>
      </x:c>
      <x:c r="Y145" s="22" t="n">
        <x:v>663.6507381912891</x:v>
      </x:c>
      <x:c r="Z145" s="22" t="n">
        <x:v>666.194112833012</x:v>
      </x:c>
      <x:c r="AA145" s="22" t="n">
        <x:v>683.5169646582614</x:v>
      </x:c>
      <x:c r="AB145" s="22" t="n">
        <x:v>669.1383902790648</x:v>
      </x:c>
      <x:c r="AC145" s="22" t="n">
        <x:v>636.7789276602157</x:v>
      </x:c>
      <x:c r="AD145" s="22" t="n">
        <x:v>659.1052700235257</x:v>
      </x:c>
      <x:c r="AE145" s="22" t="n">
        <x:v>674.0822741263454</x:v>
      </x:c>
      <x:c r="AF145" s="22" t="n">
        <x:v>690.8726512400982</x:v>
      </x:c>
      <x:c r="AG145" s="22" t="n">
        <x:v>651.1409710552186</x:v>
      </x:c>
      <x:c r="AH145" s="22" t="n">
        <x:v>627.6578062618833</x:v>
      </x:c>
      <x:c r="AI145" s="22" t="n">
        <x:v>1343.4739063239522</x:v>
      </x:c>
      <x:c r="AJ145" s="22" t="n">
        <x:v>543.6901291689907</x:v>
      </x:c>
      <x:c r="AK145" s="22" t="n">
        <x:v>0</x:v>
      </x:c>
      <x:c r="AL145" s="22" t="n">
        <x:v>0</x:v>
      </x:c>
      <x:c r="AM145" s="22" t="n">
        <x:v>115.82805857681987</x:v>
      </x:c>
      <x:c r="AN145" s="22" t="n">
        <x:v>113.6719533673757</x:v>
      </x:c>
      <x:c r="AO145" s="22" t="n">
        <x:v>405.42417146738086</x:v>
      </x:c>
      <x:c r="AP145" s="22" t="n">
        <x:v>397.66925011822184</x:v>
      </x:c>
      <x:c r="AQ145" s="22" t="n">
        <x:v>370.4401991575334</x:v>
      </x:c>
      <x:c r="AR145" s="22" t="n">
        <x:v>344.74723955077013</x:v>
      </x:c>
      <x:c r="AS145" s="22" t="n">
        <x:v>346.12853339255423</x:v>
      </x:c>
      <x:c r="AT145" s="22" t="n">
        <x:v>329.18216817262385</x:v>
      </x:c>
      <x:c r="AU145" s="22" t="n">
        <x:v>986.2185303397357</x:v>
      </x:c>
      <x:c r="AV145" s="22" t="n">
        <x:v>266.87072384386033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36.56325417280337</x:v>
      </x:c>
      <x:c r="BO145" s="22" t="n">
        <x:v>918.3895762843102</x:v>
      </x:c>
      <x:c r="BP145" s="22" t="n">
        <x:v>869.0515431673095</x:v>
      </x:c>
      <x:c r="BQ145" s="22" t="n">
        <x:v>828.0342277362532</x:v>
      </x:c>
      <x:c r="BR145" s="22" t="n">
        <x:v>837.2239405814463</x:v>
      </x:c>
      <x:c r="BS145" s="22" t="n">
        <x:v>874.9196393877451</x:v>
      </x:c>
      <x:c r="BT145" s="22" t="n">
        <x:v>883.4391245495651</x:v>
      </x:c>
      <x:c r="BU145" s="22" t="n">
        <x:v>899.3269758717557</x:v>
      </x:c>
      <x:c r="BV145" s="22" t="n">
        <x:v>828.2860605816917</x:v>
      </x:c>
      <x:c r="BW145" s="22" t="n">
        <x:v>811.715013121084</x:v>
      </x:c>
      <x:c r="BX145" s="22" t="n">
        <x:v>891.902020944668</x:v>
      </x:c>
      <x:c r="BY145" s="22" t="n">
        <x:v>859.4020994514692</x:v>
      </x:c>
      <x:c r="BZ145" s="22" t="n">
        <x:v>373.8025585313921</x:v>
      </x:c>
      <x:c r="CA145" s="22" t="n">
        <x:v>35.41344469132736</x:v>
      </x:c>
      <x:c r="CB145" s="22" t="n">
        <x:v>0</x:v>
      </x:c>
      <x:c r="CC145" s="22" t="n">
        <x:v>37.496952428480164</x:v>
      </x:c>
      <x:c r="CD145" s="22" t="n">
        <x:v>105.31844033869795</x:v>
      </x:c>
      <x:c r="CE145" s="22" t="n">
        <x:v>152.10031513051115</x:v>
      </x:c>
      <x:c r="CF145" s="22" t="n">
        <x:v>6.877642945750813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1220.871740362207</x:v>
      </x:c>
      <x:c r="CN145" s="22" t="n">
        <x:v>1276.1703645850444</x:v>
      </x:c>
      <x:c r="CO145" s="22" t="n">
        <x:v>1136.912213046089</x:v>
      </x:c>
      <x:c r="CP145" s="22" t="n">
        <x:v>616.744111857698</x:v>
      </x:c>
      <x:c r="CQ145" s="22" t="n">
        <x:v>595.3622687907191</x:v>
      </x:c>
      <x:c r="CR145" s="22" t="n">
        <x:v>603.0414305740051</x:v>
      </x:c>
      <x:c r="CS145" s="22" t="n">
        <x:v>658.0133222227554</x:v>
      </x:c>
      <x:c r="CT145" s="22" t="n">
        <x:v>692.2183172526954</x:v>
      </x:c>
      <x:c r="CU145" s="22" t="n">
        <x:v>732.1521823492897</x:v>
      </x:c>
      <x:c r="CV145" s="22" t="n">
        <x:v>790.9297502365935</x:v>
      </x:c>
      <x:c r="CW145" s="22" t="n">
        <x:v>787.0230310750873</x:v>
      </x:c>
      <x:c r="CX145" s="22" t="n">
        <x:v>812.9494631373931</x:v>
      </x:c>
      <x:c r="CY145" s="22" t="n">
        <x:v>876.1803249257074</x:v>
      </x:c>
      <x:c r="CZ145" s="22" t="n">
        <x:v>879.5804274549199</x:v>
      </x:c>
      <x:c r="DA145" s="22" t="n">
        <x:v>886.8754472645818</x:v>
      </x:c>
      <x:c r="DB145" s="22" t="n">
        <x:v>931.9894634520505</x:v>
      </x:c>
      <x:c r="DC145" s="22" t="n">
        <x:v>1007.271535191127</x:v>
      </x:c>
      <x:c r="DD145" s="22" t="n">
        <x:v>893.5985824718109</x:v>
      </x:c>
      <x:c r="DE145" s="22" t="n">
        <x:v>720.18791238827</x:v>
      </x:c>
      <x:c r="DF145" s="22" t="n">
        <x:v>668.9932122901396</x:v>
      </x:c>
      <x:c r="DG145" s="22" t="n">
        <x:v>755.8145737529596</x:v>
      </x:c>
      <x:c r="DH145" s="22" t="n">
        <x:v>827.1802210811443</x:v>
      </x:c>
      <x:c r="DI145" s="22" t="n">
        <x:v>843.0826031498688</x:v>
      </x:c>
      <x:c r="DJ145" s="22" t="n">
        <x:v>814.3527721512318</x:v>
      </x:c>
      <x:c r="DK145" s="22" t="n">
        <x:v>265.0598707869765</x:v>
      </x:c>
      <x:c r="DL145" s="22" t="n">
        <x:v>149.28231370923538</x:v>
      </x:c>
      <x:c r="DM145" s="22" t="n">
        <x:v>337.3900027283939</x:v>
      </x:c>
      <x:c r="DN145" s="22" t="n">
        <x:v>284.8352861279287</x:v>
      </x:c>
      <x:c r="DO145" s="22" t="n">
        <x:v>225.18524276031002</x:v>
      </x:c>
      <x:c r="DP145" s="22" t="n">
        <x:v>220.5581394681945</x:v>
      </x:c>
      <x:c r="DQ145" s="22" t="n">
        <x:v>247.0998206329401</x:v>
      </x:c>
      <x:c r="DR145" s="22" t="n">
        <x:v>181.61255742212575</x:v>
      </x:c>
      <x:c r="DS145" s="22" t="n">
        <x:v>838.8118996484002</x:v>
      </x:c>
      <x:c r="DT145" s="22" t="n">
        <x:v>263.6381567348765</x:v>
      </x:c>
      <x:c r="DU145" s="22" t="n">
        <x:v>204.5730017788544</x:v>
      </x:c>
      <x:c r="DV145" s="22" t="n">
        <x:v>871.085262099878</x:v>
      </x:c>
      <x:c r="DW145" s="22" t="n">
        <x:v>888.0240051153211</x:v>
      </x:c>
      <x:c r="DX145" s="22" t="n">
        <x:v>908.2916489098412</x:v>
      </x:c>
      <x:c r="DY145" s="22" t="n">
        <x:v>921.0819545296388</x:v>
      </x:c>
      <x:c r="DZ145" s="22" t="n">
        <x:v>925.1689974772356</x:v>
      </x:c>
      <x:c r="EA145" s="22" t="n">
        <x:v>880.4842187387512</x:v>
      </x:c>
      <x:c r="EB145" s="22" t="n">
        <x:v>836.6332809994343</x:v>
      </x:c>
      <x:c r="EC145" s="22" t="n">
        <x:v>859.0595711246417</x:v>
      </x:c>
      <x:c r="ED145" s="22" t="n">
        <x:v>1257.56191386939</x:v>
      </x:c>
      <x:c r="EE145" s="22" t="n">
        <x:v>723.9183429006737</x:v>
      </x:c>
      <x:c r="EF145" s="22" t="n">
        <x:v>773.2600476626471</x:v>
      </x:c>
      <x:c r="EG145" s="22" t="n">
        <x:v>764.4948898651786</x:v>
      </x:c>
      <x:c r="EH145" s="22" t="n">
        <x:v>753.3017015244693</x:v>
      </x:c>
      <x:c r="EI145" s="22" t="n">
        <x:v>733.2890122123546</x:v>
      </x:c>
      <x:c r="EJ145" s="22" t="n">
        <x:v>768.7723198049684</x:v>
      </x:c>
      <x:c r="EK145" s="22" t="n">
        <x:v>789.0468696390673</x:v>
      </x:c>
      <x:c r="EL145" s="22" t="n">
        <x:v>766.1723819208911</x:v>
      </x:c>
      <x:c r="EM145" s="22" t="n">
        <x:v>735.7724528846841</x:v>
      </x:c>
      <x:c r="EN145" s="22" t="n">
        <x:v>724.3579043396408</x:v>
      </x:c>
      <x:c r="EO145" s="22" t="n">
        <x:v>724.3532309214096</x:v>
      </x:c>
      <x:c r="EP145" s="23" t="n">
        <x:f>SUM(B145:EO145)</x:f>
        <x:v>82846.11901408</x:v>
      </x:c>
      <x:c r="EQ145" s="23" t="n">
        <x:v>55234.90658026031</x:v>
      </x:c>
    </x:row>
    <x:row r="146" ht="22" customHeight="1">
      <x:c r="A146" s="21" t="n">
        <x:v>45833</x:v>
      </x:c>
      <x:c r="B146" s="22" t="n">
        <x:v>1283.4798009392134</x:v>
      </x:c>
      <x:c r="C146" s="22" t="n">
        <x:v>1300.4747516565842</x:v>
      </x:c>
      <x:c r="D146" s="22" t="n">
        <x:v>1314.8583268953673</x:v>
      </x:c>
      <x:c r="E146" s="22" t="n">
        <x:v>1250.4391709645759</x:v>
      </x:c>
      <x:c r="F146" s="22" t="n">
        <x:v>1208.457957996453</x:v>
      </x:c>
      <x:c r="G146" s="22" t="n">
        <x:v>993.1345390141024</x:v>
      </x:c>
      <x:c r="H146" s="22" t="n">
        <x:v>751.216174833071</x:v>
      </x:c>
      <x:c r="I146" s="22" t="n">
        <x:v>784.6312885722671</x:v>
      </x:c>
      <x:c r="J146" s="22" t="n">
        <x:v>1180.949553612209</x:v>
      </x:c>
      <x:c r="K146" s="22" t="n">
        <x:v>785.2097988270662</x:v>
      </x:c>
      <x:c r="L146" s="22" t="n">
        <x:v>785.3401673054136</x:v>
      </x:c>
      <x:c r="M146" s="22" t="n">
        <x:v>843.6842632365599</x:v>
      </x:c>
      <x:c r="N146" s="22" t="n">
        <x:v>727.9634061146634</x:v>
      </x:c>
      <x:c r="O146" s="22" t="n">
        <x:v>691.4429655158933</x:v>
      </x:c>
      <x:c r="P146" s="22" t="n">
        <x:v>704.4226287991946</x:v>
      </x:c>
      <x:c r="Q146" s="22" t="n">
        <x:v>705.5521658052949</x:v>
      </x:c>
      <x:c r="R146" s="22" t="n">
        <x:v>702.8865783971597</x:v>
      </x:c>
      <x:c r="S146" s="22" t="n">
        <x:v>684.6943841476738</x:v>
      </x:c>
      <x:c r="T146" s="22" t="n">
        <x:v>700.1698469136098</x:v>
      </x:c>
      <x:c r="U146" s="22" t="n">
        <x:v>673.821925991791</x:v>
      </x:c>
      <x:c r="V146" s="22" t="n">
        <x:v>669.6804279606812</x:v>
      </x:c>
      <x:c r="W146" s="22" t="n">
        <x:v>679.9326070019438</x:v>
      </x:c>
      <x:c r="X146" s="22" t="n">
        <x:v>657.9962881496068</x:v>
      </x:c>
      <x:c r="Y146" s="22" t="n">
        <x:v>642.8567234470055</x:v>
      </x:c>
      <x:c r="Z146" s="22" t="n">
        <x:v>638.7548365476847</x:v>
      </x:c>
      <x:c r="AA146" s="22" t="n">
        <x:v>664.7090263597903</x:v>
      </x:c>
      <x:c r="AB146" s="22" t="n">
        <x:v>683.7867042616663</x:v>
      </x:c>
      <x:c r="AC146" s="22" t="n">
        <x:v>682.2423056582331</x:v>
      </x:c>
      <x:c r="AD146" s="22" t="n">
        <x:v>689.8060664607661</x:v>
      </x:c>
      <x:c r="AE146" s="22" t="n">
        <x:v>667.1310183660722</x:v>
      </x:c>
      <x:c r="AF146" s="22" t="n">
        <x:v>666.8569626162201</x:v>
      </x:c>
      <x:c r="AG146" s="22" t="n">
        <x:v>657.282483983253</x:v>
      </x:c>
      <x:c r="AH146" s="22" t="n">
        <x:v>652.067636356189</x:v>
      </x:c>
      <x:c r="AI146" s="22" t="n">
        <x:v>1358.121255171305</x:v>
      </x:c>
      <x:c r="AJ146" s="22" t="n">
        <x:v>536.1333684829931</x:v>
      </x:c>
      <x:c r="AK146" s="22" t="n">
        <x:v>0</x:v>
      </x:c>
      <x:c r="AL146" s="22" t="n">
        <x:v>0</x:v>
      </x:c>
      <x:c r="AM146" s="22" t="n">
        <x:v>0.03152527356698886</x:v>
      </x:c>
      <x:c r="AN146" s="22" t="n">
        <x:v>0.03617487463072315</x:v>
      </x:c>
      <x:c r="AO146" s="22" t="n">
        <x:v>345.7428462952235</x:v>
      </x:c>
      <x:c r="AP146" s="22" t="n">
        <x:v>456.16421000661774</x:v>
      </x:c>
      <x:c r="AQ146" s="22" t="n">
        <x:v>417.6906602041373</x:v>
      </x:c>
      <x:c r="AR146" s="22" t="n">
        <x:v>361.12564068043747</x:v>
      </x:c>
      <x:c r="AS146" s="22" t="n">
        <x:v>349.3536525405319</x:v>
      </x:c>
      <x:c r="AT146" s="22" t="n">
        <x:v>342.1833078760569</x:v>
      </x:c>
      <x:c r="AU146" s="22" t="n">
        <x:v>1002.1656951547055</x:v>
      </x:c>
      <x:c r="AV146" s="22" t="n">
        <x:v>258.5908338553481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0.15344163878234515</x:v>
      </x:c>
      <x:c r="BO146" s="22" t="n">
        <x:v>847.6626325581531</x:v>
      </x:c>
      <x:c r="BP146" s="22" t="n">
        <x:v>945.745776421762</x:v>
      </x:c>
      <x:c r="BQ146" s="22" t="n">
        <x:v>816.0614021110715</x:v>
      </x:c>
      <x:c r="BR146" s="22" t="n">
        <x:v>863.7776905900304</x:v>
      </x:c>
      <x:c r="BS146" s="22" t="n">
        <x:v>809.7145548789734</x:v>
      </x:c>
      <x:c r="BT146" s="22" t="n">
        <x:v>873.7927627382397</x:v>
      </x:c>
      <x:c r="BU146" s="22" t="n">
        <x:v>854.8055108629537</x:v>
      </x:c>
      <x:c r="BV146" s="22" t="n">
        <x:v>742.6647051371633</x:v>
      </x:c>
      <x:c r="BW146" s="22" t="n">
        <x:v>139.92465057137636</x:v>
      </x:c>
      <x:c r="BX146" s="22" t="n">
        <x:v>138.40353612134783</x:v>
      </x:c>
      <x:c r="BY146" s="22" t="n">
        <x:v>770.4489148675217</x:v>
      </x:c>
      <x:c r="BZ146" s="22" t="n">
        <x:v>0.7816140213782059</x:v>
      </x:c>
      <x:c r="CA146" s="22" t="n">
        <x:v>0</x:v>
      </x:c>
      <x:c r="CB146" s="22" t="n">
        <x:v>0</x:v>
      </x:c>
      <x:c r="CC146" s="22" t="n">
        <x:v>0</x:v>
      </x:c>
      <x:c r="CD146" s="22" t="n">
        <x:v>0.00019755173018528305</x:v>
      </x:c>
      <x:c r="CE146" s="22" t="n">
        <x:v>0.004307519635168351</x:v>
      </x:c>
      <x:c r="CF146" s="22" t="n">
        <x:v>0.008658169679226283</x:v>
      </x:c>
      <x:c r="CG146" s="22" t="n">
        <x:v>0.0009637701270602346</x:v>
      </x:c>
      <x:c r="CH146" s="22" t="n">
        <x:v>0.0010256634076223033</x:v>
      </x:c>
      <x:c r="CI146" s="22" t="n">
        <x:v>0.0008151771582885004</x:v>
      </x:c>
      <x:c r="CJ146" s="22" t="n">
        <x:v>0.00033827791709788716</x:v>
      </x:c>
      <x:c r="CK146" s="22" t="n">
        <x:v>0.007710518335736294</x:v>
      </x:c>
      <x:c r="CL146" s="22" t="n">
        <x:v>0.0008270476206081611</x:v>
      </x:c>
      <x:c r="CM146" s="22" t="n">
        <x:v>894.4329579648653</x:v>
      </x:c>
      <x:c r="CN146" s="22" t="n">
        <x:v>963.5775689375324</x:v>
      </x:c>
      <x:c r="CO146" s="22" t="n">
        <x:v>325.43083816836776</x:v>
      </x:c>
      <x:c r="CP146" s="22" t="n">
        <x:v>347.8280485643961</x:v>
      </x:c>
      <x:c r="CQ146" s="22" t="n">
        <x:v>436.0698485916822</x:v>
      </x:c>
      <x:c r="CR146" s="22" t="n">
        <x:v>463.05472555884114</x:v>
      </x:c>
      <x:c r="CS146" s="22" t="n">
        <x:v>479.61446668002395</x:v>
      </x:c>
      <x:c r="CT146" s="22" t="n">
        <x:v>521.1037450565916</x:v>
      </x:c>
      <x:c r="CU146" s="22" t="n">
        <x:v>551.6826683409732</x:v>
      </x:c>
      <x:c r="CV146" s="22" t="n">
        <x:v>543.8789818401812</x:v>
      </x:c>
      <x:c r="CW146" s="22" t="n">
        <x:v>631.2059453463054</x:v>
      </x:c>
      <x:c r="CX146" s="22" t="n">
        <x:v>669.0128837765634</x:v>
      </x:c>
      <x:c r="CY146" s="22" t="n">
        <x:v>687.1902837887342</x:v>
      </x:c>
      <x:c r="CZ146" s="22" t="n">
        <x:v>765.4027037185018</x:v>
      </x:c>
      <x:c r="DA146" s="22" t="n">
        <x:v>812.748686588526</x:v>
      </x:c>
      <x:c r="DB146" s="22" t="n">
        <x:v>835.5657165540317</x:v>
      </x:c>
      <x:c r="DC146" s="22" t="n">
        <x:v>938.2718312914475</x:v>
      </x:c>
      <x:c r="DD146" s="22" t="n">
        <x:v>858.8582128585973</x:v>
      </x:c>
      <x:c r="DE146" s="22" t="n">
        <x:v>668.119377186375</x:v>
      </x:c>
      <x:c r="DF146" s="22" t="n">
        <x:v>667.3514578791452</x:v>
      </x:c>
      <x:c r="DG146" s="22" t="n">
        <x:v>744.4688461694597</x:v>
      </x:c>
      <x:c r="DH146" s="22" t="n">
        <x:v>764.4917548894002</x:v>
      </x:c>
      <x:c r="DI146" s="22" t="n">
        <x:v>809.3369286285822</x:v>
      </x:c>
      <x:c r="DJ146" s="22" t="n">
        <x:v>826.7242055864145</x:v>
      </x:c>
      <x:c r="DK146" s="22" t="n">
        <x:v>243.83893740205318</x:v>
      </x:c>
      <x:c r="DL146" s="22" t="n">
        <x:v>159.49431752557683</x:v>
      </x:c>
      <x:c r="DM146" s="22" t="n">
        <x:v>356.538391589488</x:v>
      </x:c>
      <x:c r="DN146" s="22" t="n">
        <x:v>220.8582079384704</x:v>
      </x:c>
      <x:c r="DO146" s="22" t="n">
        <x:v>167.79403693947881</x:v>
      </x:c>
      <x:c r="DP146" s="22" t="n">
        <x:v>205.2900467943885</x:v>
      </x:c>
      <x:c r="DQ146" s="22" t="n">
        <x:v>263.2102851672134</x:v>
      </x:c>
      <x:c r="DR146" s="22" t="n">
        <x:v>180.90963042112693</x:v>
      </x:c>
      <x:c r="DS146" s="22" t="n">
        <x:v>817.7706362098726</x:v>
      </x:c>
      <x:c r="DT146" s="22" t="n">
        <x:v>255.3610153104216</x:v>
      </x:c>
      <x:c r="DU146" s="22" t="n">
        <x:v>134.76677493790254</x:v>
      </x:c>
      <x:c r="DV146" s="22" t="n">
        <x:v>820.9800080658216</x:v>
      </x:c>
      <x:c r="DW146" s="22" t="n">
        <x:v>871.5487849145054</x:v>
      </x:c>
      <x:c r="DX146" s="22" t="n">
        <x:v>893.4903191767775</x:v>
      </x:c>
      <x:c r="DY146" s="22" t="n">
        <x:v>904.6267238778419</x:v>
      </x:c>
      <x:c r="DZ146" s="22" t="n">
        <x:v>929.6673426801735</x:v>
      </x:c>
      <x:c r="EA146" s="22" t="n">
        <x:v>897.8430794607831</x:v>
      </x:c>
      <x:c r="EB146" s="22" t="n">
        <x:v>837.420551602296</x:v>
      </x:c>
      <x:c r="EC146" s="22" t="n">
        <x:v>826.9866414468859</x:v>
      </x:c>
      <x:c r="ED146" s="22" t="n">
        <x:v>1364.4436546755937</x:v>
      </x:c>
      <x:c r="EE146" s="22" t="n">
        <x:v>724.2553886072018</x:v>
      </x:c>
      <x:c r="EF146" s="22" t="n">
        <x:v>777.806934207247</x:v>
      </x:c>
      <x:c r="EG146" s="22" t="n">
        <x:v>749.5426124951315</x:v>
      </x:c>
      <x:c r="EH146" s="22" t="n">
        <x:v>765.6575833591997</x:v>
      </x:c>
      <x:c r="EI146" s="22" t="n">
        <x:v>744.8218219087918</x:v>
      </x:c>
      <x:c r="EJ146" s="22" t="n">
        <x:v>724.372164734114</x:v>
      </x:c>
      <x:c r="EK146" s="22" t="n">
        <x:v>734.7071215178989</x:v>
      </x:c>
      <x:c r="EL146" s="22" t="n">
        <x:v>747.4241582756422</x:v>
      </x:c>
      <x:c r="EM146" s="22" t="n">
        <x:v>729.00845042586</x:v>
      </x:c>
      <x:c r="EN146" s="22" t="n">
        <x:v>718.8652569845816</x:v>
      </x:c>
      <x:c r="EO146" s="22" t="n">
        <x:v>740.7011608551919</x:v>
      </x:c>
      <x:c r="EP146" s="23" t="n">
        <x:f>SUM(B146:EO146)</x:f>
        <x:v>75672.65871281027</x:v>
      </x:c>
      <x:c r="EQ146" s="23" t="n">
        <x:v>49822.91773766236</x:v>
      </x:c>
    </x:row>
    <x:row r="147" ht="22" customHeight="1">
      <x:c r="A147" s="21" t="n">
        <x:v>45834</x:v>
      </x:c>
      <x:c r="B147" s="22" t="n">
        <x:v>1362.0059139705716</x:v>
      </x:c>
      <x:c r="C147" s="22" t="n">
        <x:v>1354.7408787757859</x:v>
      </x:c>
      <x:c r="D147" s="22" t="n">
        <x:v>1290.8049753770106</x:v>
      </x:c>
      <x:c r="E147" s="22" t="n">
        <x:v>1286.9753398536527</x:v>
      </x:c>
      <x:c r="F147" s="22" t="n">
        <x:v>1317.0962346434312</x:v>
      </x:c>
      <x:c r="G147" s="22" t="n">
        <x:v>1288.120125983666</x:v>
      </x:c>
      <x:c r="H147" s="22" t="n">
        <x:v>729.3271842955793</x:v>
      </x:c>
      <x:c r="I147" s="22" t="n">
        <x:v>747.9116883003531</x:v>
      </x:c>
      <x:c r="J147" s="22" t="n">
        <x:v>1217.0583896320961</x:v>
      </x:c>
      <x:c r="K147" s="22" t="n">
        <x:v>767.7738820370955</x:v>
      </x:c>
      <x:c r="L147" s="22" t="n">
        <x:v>750.756163327384</x:v>
      </x:c>
      <x:c r="M147" s="22" t="n">
        <x:v>804.7365868823879</x:v>
      </x:c>
      <x:c r="N147" s="22" t="n">
        <x:v>746.2964173576819</x:v>
      </x:c>
      <x:c r="O147" s="22" t="n">
        <x:v>737.9604977420696</x:v>
      </x:c>
      <x:c r="P147" s="22" t="n">
        <x:v>719.0453298012744</x:v>
      </x:c>
      <x:c r="Q147" s="22" t="n">
        <x:v>704.4095168811708</x:v>
      </x:c>
      <x:c r="R147" s="22" t="n">
        <x:v>708.1464460432067</x:v>
      </x:c>
      <x:c r="S147" s="22" t="n">
        <x:v>714.5203863818289</x:v>
      </x:c>
      <x:c r="T147" s="22" t="n">
        <x:v>689.6690218903904</x:v>
      </x:c>
      <x:c r="U147" s="22" t="n">
        <x:v>704.8356061380442</x:v>
      </x:c>
      <x:c r="V147" s="22" t="n">
        <x:v>679.4693548741817</x:v>
      </x:c>
      <x:c r="W147" s="22" t="n">
        <x:v>678.4224070618197</x:v>
      </x:c>
      <x:c r="X147" s="22" t="n">
        <x:v>655.2961061717378</x:v>
      </x:c>
      <x:c r="Y147" s="22" t="n">
        <x:v>656.2899257241786</x:v>
      </x:c>
      <x:c r="Z147" s="22" t="n">
        <x:v>636.769120500921</x:v>
      </x:c>
      <x:c r="AA147" s="22" t="n">
        <x:v>659.2094262346706</x:v>
      </x:c>
      <x:c r="AB147" s="22" t="n">
        <x:v>685.148859777698</x:v>
      </x:c>
      <x:c r="AC147" s="22" t="n">
        <x:v>635.7868516126495</x:v>
      </x:c>
      <x:c r="AD147" s="22" t="n">
        <x:v>670.0076550820887</x:v>
      </x:c>
      <x:c r="AE147" s="22" t="n">
        <x:v>689.3501312447006</x:v>
      </x:c>
      <x:c r="AF147" s="22" t="n">
        <x:v>672.387205398945</x:v>
      </x:c>
      <x:c r="AG147" s="22" t="n">
        <x:v>640.9775022445622</x:v>
      </x:c>
      <x:c r="AH147" s="22" t="n">
        <x:v>626.9106603333419</x:v>
      </x:c>
      <x:c r="AI147" s="22" t="n">
        <x:v>1361.5233782715443</x:v>
      </x:c>
      <x:c r="AJ147" s="22" t="n">
        <x:v>589.1937861907433</x:v>
      </x:c>
      <x:c r="AK147" s="22" t="n">
        <x:v>0</x:v>
      </x:c>
      <x:c r="AL147" s="22" t="n">
        <x:v>0</x:v>
      </x:c>
      <x:c r="AM147" s="22" t="n">
        <x:v>1.3887573854733866</x:v>
      </x:c>
      <x:c r="AN147" s="22" t="n">
        <x:v>0.2553616110398386</x:v>
      </x:c>
      <x:c r="AO147" s="22" t="n">
        <x:v>351.78239237873265</x:v>
      </x:c>
      <x:c r="AP147" s="22" t="n">
        <x:v>410.81586441618583</x:v>
      </x:c>
      <x:c r="AQ147" s="22" t="n">
        <x:v>432.9342232363582</x:v>
      </x:c>
      <x:c r="AR147" s="22" t="n">
        <x:v>396.9190124556471</x:v>
      </x:c>
      <x:c r="AS147" s="22" t="n">
        <x:v>393.67758443628077</x:v>
      </x:c>
      <x:c r="AT147" s="22" t="n">
        <x:v>386.64374537813165</x:v>
      </x:c>
      <x:c r="AU147" s="22" t="n">
        <x:v>1053.642241815011</x:v>
      </x:c>
      <x:c r="AV147" s="22" t="n">
        <x:v>336.2720578144319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504.9801682555304</x:v>
      </x:c>
      <x:c r="BP147" s="22" t="n">
        <x:v>782.387980388513</x:v>
      </x:c>
      <x:c r="BQ147" s="22" t="n">
        <x:v>487.0353210554272</x:v>
      </x:c>
      <x:c r="BR147" s="22" t="n">
        <x:v>642.4459986735394</x:v>
      </x:c>
      <x:c r="BS147" s="22" t="n">
        <x:v>558.6363061324895</x:v>
      </x:c>
      <x:c r="BT147" s="22" t="n">
        <x:v>551.1568125202641</x:v>
      </x:c>
      <x:c r="BU147" s="22" t="n">
        <x:v>647.9744439465808</x:v>
      </x:c>
      <x:c r="BV147" s="22" t="n">
        <x:v>492.3643850688156</x:v>
      </x:c>
      <x:c r="BW147" s="22" t="n">
        <x:v>152.55594873152242</x:v>
      </x:c>
      <x:c r="BX147" s="22" t="n">
        <x:v>159.22896731196775</x:v>
      </x:c>
      <x:c r="BY147" s="22" t="n">
        <x:v>591.7154906975472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225.8012197863161</x:v>
      </x:c>
      <x:c r="CN147" s="22" t="n">
        <x:v>222.91366900645323</x:v>
      </x:c>
      <x:c r="CO147" s="22" t="n">
        <x:v>199.42786149786414</x:v>
      </x:c>
      <x:c r="CP147" s="22" t="n">
        <x:v>256.8569998895519</x:v>
      </x:c>
      <x:c r="CQ147" s="22" t="n">
        <x:v>307.1503240272002</x:v>
      </x:c>
      <x:c r="CR147" s="22" t="n">
        <x:v>369.7812460350824</x:v>
      </x:c>
      <x:c r="CS147" s="22" t="n">
        <x:v>399.5463627021996</x:v>
      </x:c>
      <x:c r="CT147" s="22" t="n">
        <x:v>493.75731933430353</x:v>
      </x:c>
      <x:c r="CU147" s="22" t="n">
        <x:v>521.3523533056563</x:v>
      </x:c>
      <x:c r="CV147" s="22" t="n">
        <x:v>595.7671167645551</x:v>
      </x:c>
      <x:c r="CW147" s="22" t="n">
        <x:v>711.8012786967372</x:v>
      </x:c>
      <x:c r="CX147" s="22" t="n">
        <x:v>771.15390876081</x:v>
      </x:c>
      <x:c r="CY147" s="22" t="n">
        <x:v>803.4308714883027</x:v>
      </x:c>
      <x:c r="CZ147" s="22" t="n">
        <x:v>881.8698767948349</x:v>
      </x:c>
      <x:c r="DA147" s="22" t="n">
        <x:v>897.9254022480931</x:v>
      </x:c>
      <x:c r="DB147" s="22" t="n">
        <x:v>933.1161383049679</x:v>
      </x:c>
      <x:c r="DC147" s="22" t="n">
        <x:v>1058.8221270651536</x:v>
      </x:c>
      <x:c r="DD147" s="22" t="n">
        <x:v>929.4818620649861</x:v>
      </x:c>
      <x:c r="DE147" s="22" t="n">
        <x:v>657.9641353506555</x:v>
      </x:c>
      <x:c r="DF147" s="22" t="n">
        <x:v>634.2121329655749</x:v>
      </x:c>
      <x:c r="DG147" s="22" t="n">
        <x:v>769.0838269843725</x:v>
      </x:c>
      <x:c r="DH147" s="22" t="n">
        <x:v>811.0618217019834</x:v>
      </x:c>
      <x:c r="DI147" s="22" t="n">
        <x:v>826.8347395237867</x:v>
      </x:c>
      <x:c r="DJ147" s="22" t="n">
        <x:v>830.769914739149</x:v>
      </x:c>
      <x:c r="DK147" s="22" t="n">
        <x:v>232.32150744599974</x:v>
      </x:c>
      <x:c r="DL147" s="22" t="n">
        <x:v>191.63448376090807</x:v>
      </x:c>
      <x:c r="DM147" s="22" t="n">
        <x:v>374.7834145642299</x:v>
      </x:c>
      <x:c r="DN147" s="22" t="n">
        <x:v>272.2994744757804</x:v>
      </x:c>
      <x:c r="DO147" s="22" t="n">
        <x:v>178.40217970042156</x:v>
      </x:c>
      <x:c r="DP147" s="22" t="n">
        <x:v>210.01860462301227</x:v>
      </x:c>
      <x:c r="DQ147" s="22" t="n">
        <x:v>261.5863319694956</x:v>
      </x:c>
      <x:c r="DR147" s="22" t="n">
        <x:v>173.0407169967683</x:v>
      </x:c>
      <x:c r="DS147" s="22" t="n">
        <x:v>831.2177364740679</x:v>
      </x:c>
      <x:c r="DT147" s="22" t="n">
        <x:v>224.32401486084098</x:v>
      </x:c>
      <x:c r="DU147" s="22" t="n">
        <x:v>156.67133753044703</x:v>
      </x:c>
      <x:c r="DV147" s="22" t="n">
        <x:v>884.8609459309956</x:v>
      </x:c>
      <x:c r="DW147" s="22" t="n">
        <x:v>947.6200378709798</x:v>
      </x:c>
      <x:c r="DX147" s="22" t="n">
        <x:v>913.7353577234034</x:v>
      </x:c>
      <x:c r="DY147" s="22" t="n">
        <x:v>870.4042141586356</x:v>
      </x:c>
      <x:c r="DZ147" s="22" t="n">
        <x:v>895.7073773262582</x:v>
      </x:c>
      <x:c r="EA147" s="22" t="n">
        <x:v>891.4830982323701</x:v>
      </x:c>
      <x:c r="EB147" s="22" t="n">
        <x:v>846.877263995552</x:v>
      </x:c>
      <x:c r="EC147" s="22" t="n">
        <x:v>826.2770034391947</x:v>
      </x:c>
      <x:c r="ED147" s="22" t="n">
        <x:v>1225.1227296481675</x:v>
      </x:c>
      <x:c r="EE147" s="22" t="n">
        <x:v>699.4155463610757</x:v>
      </x:c>
      <x:c r="EF147" s="22" t="n">
        <x:v>761.0571930910866</x:v>
      </x:c>
      <x:c r="EG147" s="22" t="n">
        <x:v>718.7376843019116</x:v>
      </x:c>
      <x:c r="EH147" s="22" t="n">
        <x:v>729.6763926282615</x:v>
      </x:c>
      <x:c r="EI147" s="22" t="n">
        <x:v>745.0926343260145</x:v>
      </x:c>
      <x:c r="EJ147" s="22" t="n">
        <x:v>769.6153873548923</x:v>
      </x:c>
      <x:c r="EK147" s="22" t="n">
        <x:v>747.3099721849927</x:v>
      </x:c>
      <x:c r="EL147" s="22" t="n">
        <x:v>722.7984828389914</x:v>
      </x:c>
      <x:c r="EM147" s="22" t="n">
        <x:v>704.668450113585</x:v>
      </x:c>
      <x:c r="EN147" s="22" t="n">
        <x:v>691.2748298593327</x:v>
      </x:c>
      <x:c r="EO147" s="22" t="n">
        <x:v>673.0648895710017</x:v>
      </x:c>
      <x:c r="EP147" s="23" t="n">
        <x:f>SUM(B147:EO147)</x:f>
        <x:v>72994.72782214521</x:v>
      </x:c>
      <x:c r="EQ147" s="23" t="n">
        <x:v>48194.167251076164</x:v>
      </x:c>
    </x:row>
    <x:row r="148" ht="22" customHeight="1">
      <x:c r="A148" s="21" t="n">
        <x:v>45835</x:v>
      </x:c>
      <x:c r="B148" s="22" t="n">
        <x:v>507.13031656915877</x:v>
      </x:c>
      <x:c r="C148" s="22" t="n">
        <x:v>469.2454554727375</x:v>
      </x:c>
      <x:c r="D148" s="22" t="n">
        <x:v>477.08758248252866</x:v>
      </x:c>
      <x:c r="E148" s="22" t="n">
        <x:v>505.3951886697795</x:v>
      </x:c>
      <x:c r="F148" s="22" t="n">
        <x:v>463.5215031766964</x:v>
      </x:c>
      <x:c r="G148" s="22" t="n">
        <x:v>420.0546090661913</x:v>
      </x:c>
      <x:c r="H148" s="22" t="n">
        <x:v>501.8526206625499</x:v>
      </x:c>
      <x:c r="I148" s="22" t="n">
        <x:v>523.8002054555465</x:v>
      </x:c>
      <x:c r="J148" s="22" t="n">
        <x:v>509.1215771962049</x:v>
      </x:c>
      <x:c r="K148" s="22" t="n">
        <x:v>488.1137060102442</x:v>
      </x:c>
      <x:c r="L148" s="22" t="n">
        <x:v>457.84719091260234</x:v>
      </x:c>
      <x:c r="M148" s="22" t="n">
        <x:v>418.890086548847</x:v>
      </x:c>
      <x:c r="N148" s="22" t="n">
        <x:v>445.14489544054493</x:v>
      </x:c>
      <x:c r="O148" s="22" t="n">
        <x:v>449.85702973559376</x:v>
      </x:c>
      <x:c r="P148" s="22" t="n">
        <x:v>413.2893029444143</x:v>
      </x:c>
      <x:c r="Q148" s="22" t="n">
        <x:v>421.5217187896808</x:v>
      </x:c>
      <x:c r="R148" s="22" t="n">
        <x:v>414.97757071458244</x:v>
      </x:c>
      <x:c r="S148" s="22" t="n">
        <x:v>398.45480269478577</x:v>
      </x:c>
      <x:c r="T148" s="22" t="n">
        <x:v>427.6308886668239</x:v>
      </x:c>
      <x:c r="U148" s="22" t="n">
        <x:v>441.8041361312775</x:v>
      </x:c>
      <x:c r="V148" s="22" t="n">
        <x:v>429.79159620214296</x:v>
      </x:c>
      <x:c r="W148" s="22" t="n">
        <x:v>425.80773258115465</x:v>
      </x:c>
      <x:c r="X148" s="22" t="n">
        <x:v>430.09812853491565</x:v>
      </x:c>
      <x:c r="Y148" s="22" t="n">
        <x:v>422.7772033132613</x:v>
      </x:c>
      <x:c r="Z148" s="22" t="n">
        <x:v>411.1540254918466</x:v>
      </x:c>
      <x:c r="AA148" s="22" t="n">
        <x:v>424.0008612212437</x:v>
      </x:c>
      <x:c r="AB148" s="22" t="n">
        <x:v>431.4759133258792</x:v>
      </x:c>
      <x:c r="AC148" s="22" t="n">
        <x:v>409.4128935626068</x:v>
      </x:c>
      <x:c r="AD148" s="22" t="n">
        <x:v>386.11582253578734</x:v>
      </x:c>
      <x:c r="AE148" s="22" t="n">
        <x:v>387.3193390062278</x:v>
      </x:c>
      <x:c r="AF148" s="22" t="n">
        <x:v>379.2963346352326</x:v>
      </x:c>
      <x:c r="AG148" s="22" t="n">
        <x:v>370.7062855371695</x:v>
      </x:c>
      <x:c r="AH148" s="22" t="n">
        <x:v>403.9518469663984</x:v>
      </x:c>
      <x:c r="AI148" s="22" t="n">
        <x:v>412.19182947067713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32.71562288568498</x:v>
      </x:c>
      <x:c r="CT148" s="22" t="n">
        <x:v>88.70428080286585</x:v>
      </x:c>
      <x:c r="CU148" s="22" t="n">
        <x:v>110.00379498011375</x:v>
      </x:c>
      <x:c r="CV148" s="22" t="n">
        <x:v>176.2196629792787</x:v>
      </x:c>
      <x:c r="CW148" s="22" t="n">
        <x:v>266.7065314756349</x:v>
      </x:c>
      <x:c r="CX148" s="22" t="n">
        <x:v>304.51374884582924</x:v>
      </x:c>
      <x:c r="CY148" s="22" t="n">
        <x:v>280.8705291594096</x:v>
      </x:c>
      <x:c r="CZ148" s="22" t="n">
        <x:v>273.523819846877</x:v>
      </x:c>
      <x:c r="DA148" s="22" t="n">
        <x:v>339.7806669046585</x:v>
      </x:c>
      <x:c r="DB148" s="22" t="n">
        <x:v>421.18016208620554</x:v>
      </x:c>
      <x:c r="DC148" s="22" t="n">
        <x:v>473.25495438027184</x:v>
      </x:c>
      <x:c r="DD148" s="22" t="n">
        <x:v>434.1437245239139</x:v>
      </x:c>
      <x:c r="DE148" s="22" t="n">
        <x:v>388.70141731405295</x:v>
      </x:c>
      <x:c r="DF148" s="22" t="n">
        <x:v>415.0709496106844</x:v>
      </x:c>
      <x:c r="DG148" s="22" t="n">
        <x:v>479.08920991114167</x:v>
      </x:c>
      <x:c r="DH148" s="22" t="n">
        <x:v>469.39602131006217</x:v>
      </x:c>
      <x:c r="DI148" s="22" t="n">
        <x:v>497.46885270410803</x:v>
      </x:c>
      <x:c r="DJ148" s="22" t="n">
        <x:v>162.9924148454292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524.591171062397</x:v>
      </x:c>
      <x:c r="DW148" s="22" t="n">
        <x:v>664.6558971168395</x:v>
      </x:c>
      <x:c r="DX148" s="22" t="n">
        <x:v>639.2601849370509</x:v>
      </x:c>
      <x:c r="DY148" s="22" t="n">
        <x:v>607.7393554967964</x:v>
      </x:c>
      <x:c r="DZ148" s="22" t="n">
        <x:v>612.6921897449002</x:v>
      </x:c>
      <x:c r="EA148" s="22" t="n">
        <x:v>622.211596866578</x:v>
      </x:c>
      <x:c r="EB148" s="22" t="n">
        <x:v>609.0787658909846</x:v>
      </x:c>
      <x:c r="EC148" s="22" t="n">
        <x:v>637.6777938907597</x:v>
      </x:c>
      <x:c r="ED148" s="22" t="n">
        <x:v>1220.4210379054057</x:v>
      </x:c>
      <x:c r="EE148" s="22" t="n">
        <x:v>503.4825150041614</x:v>
      </x:c>
      <x:c r="EF148" s="22" t="n">
        <x:v>541.1790076943687</x:v>
      </x:c>
      <x:c r="EG148" s="22" t="n">
        <x:v>526.3084850323949</x:v>
      </x:c>
      <x:c r="EH148" s="22" t="n">
        <x:v>545.6282649335672</x:v>
      </x:c>
      <x:c r="EI148" s="22" t="n">
        <x:v>561.8063947332595</x:v>
      </x:c>
      <x:c r="EJ148" s="22" t="n">
        <x:v>534.7019047751202</x:v>
      </x:c>
      <x:c r="EK148" s="22" t="n">
        <x:v>528.4499974607785</x:v>
      </x:c>
      <x:c r="EL148" s="22" t="n">
        <x:v>555.9926485280015</x:v>
      </x:c>
      <x:c r="EM148" s="22" t="n">
        <x:v>563.7967730120578</x:v>
      </x:c>
      <x:c r="EN148" s="22" t="n">
        <x:v>536.2427095103229</x:v>
      </x:c>
      <x:c r="EO148" s="22" t="n">
        <x:v>536.2996722680024</x:v>
      </x:c>
      <x:c r="EP148" s="23" t="n">
        <x:f>SUM(B148:EO148)</x:f>
        <x:v>32565.392930155293</x:v>
      </x:c>
      <x:c r="EQ148" s="23" t="n">
        <x:v>20353.654944351787</x:v>
      </x:c>
    </x:row>
    <x:row r="149" ht="22" customHeight="1">
      <x:c r="A149" s="21" t="n">
        <x:v>45836</x:v>
      </x:c>
      <x:c r="B149" s="22" t="n">
        <x:v>517.4296985901815</x:v>
      </x:c>
      <x:c r="C149" s="22" t="n">
        <x:v>541.124406819331</x:v>
      </x:c>
      <x:c r="D149" s="22" t="n">
        <x:v>569.1749409443536</x:v>
      </x:c>
      <x:c r="E149" s="22" t="n">
        <x:v>530.1957579686378</x:v>
      </x:c>
      <x:c r="F149" s="22" t="n">
        <x:v>483.39284702918235</x:v>
      </x:c>
      <x:c r="G149" s="22" t="n">
        <x:v>491.8444065028137</x:v>
      </x:c>
      <x:c r="H149" s="22" t="n">
        <x:v>479.35501447140547</x:v>
      </x:c>
      <x:c r="I149" s="22" t="n">
        <x:v>487.5511376879165</x:v>
      </x:c>
      <x:c r="J149" s="22" t="n">
        <x:v>533.89619084124</x:v>
      </x:c>
      <x:c r="K149" s="22" t="n">
        <x:v>495.91999146392857</x:v>
      </x:c>
      <x:c r="L149" s="22" t="n">
        <x:v>477.03403923488764</x:v>
      </x:c>
      <x:c r="M149" s="22" t="n">
        <x:v>500.511137867322</x:v>
      </x:c>
      <x:c r="N149" s="22" t="n">
        <x:v>520.2945376056036</x:v>
      </x:c>
      <x:c r="O149" s="22" t="n">
        <x:v>506.1455586653206</x:v>
      </x:c>
      <x:c r="P149" s="22" t="n">
        <x:v>458.3134054654743</x:v>
      </x:c>
      <x:c r="Q149" s="22" t="n">
        <x:v>455.5377098282545</x:v>
      </x:c>
      <x:c r="R149" s="22" t="n">
        <x:v>444.23989150143393</x:v>
      </x:c>
      <x:c r="S149" s="22" t="n">
        <x:v>452.8197358135742</x:v>
      </x:c>
      <x:c r="T149" s="22" t="n">
        <x:v>461.45372088531775</x:v>
      </x:c>
      <x:c r="U149" s="22" t="n">
        <x:v>482.47899282587707</x:v>
      </x:c>
      <x:c r="V149" s="22" t="n">
        <x:v>474.39860765403125</x:v>
      </x:c>
      <x:c r="W149" s="22" t="n">
        <x:v>441.97991753007994</x:v>
      </x:c>
      <x:c r="X149" s="22" t="n">
        <x:v>443.71875537230085</x:v>
      </x:c>
      <x:c r="Y149" s="22" t="n">
        <x:v>445.05565324569835</x:v>
      </x:c>
      <x:c r="Z149" s="22" t="n">
        <x:v>430.461501594314</x:v>
      </x:c>
      <x:c r="AA149" s="22" t="n">
        <x:v>427.4271242708232</x:v>
      </x:c>
      <x:c r="AB149" s="22" t="n">
        <x:v>409.0153658508407</x:v>
      </x:c>
      <x:c r="AC149" s="22" t="n">
        <x:v>429.31315799712354</x:v>
      </x:c>
      <x:c r="AD149" s="22" t="n">
        <x:v>421.3879186209845</x:v>
      </x:c>
      <x:c r="AE149" s="22" t="n">
        <x:v>427.08015585697666</x:v>
      </x:c>
      <x:c r="AF149" s="22" t="n">
        <x:v>394.6318998669474</x:v>
      </x:c>
      <x:c r="AG149" s="22" t="n">
        <x:v>364.1767763568972</x:v>
      </x:c>
      <x:c r="AH149" s="22" t="n">
        <x:v>371.2995646986736</x:v>
      </x:c>
      <x:c r="AI149" s="22" t="n">
        <x:v>403.18788341037805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38.952037707543276</x:v>
      </x:c>
      <x:c r="CS149" s="22" t="n">
        <x:v>114.17627401242737</x:v>
      </x:c>
      <x:c r="CT149" s="22" t="n">
        <x:v>105.03201946147114</x:v>
      </x:c>
      <x:c r="CU149" s="22" t="n">
        <x:v>146.14273263216484</x:v>
      </x:c>
      <x:c r="CV149" s="22" t="n">
        <x:v>219.43711495030718</x:v>
      </x:c>
      <x:c r="CW149" s="22" t="n">
        <x:v>269.0848882365198</x:v>
      </x:c>
      <x:c r="CX149" s="22" t="n">
        <x:v>254.57560928063688</x:v>
      </x:c>
      <x:c r="CY149" s="22" t="n">
        <x:v>245.63744326169663</x:v>
      </x:c>
      <x:c r="CZ149" s="22" t="n">
        <x:v>302.6537515736188</x:v>
      </x:c>
      <x:c r="DA149" s="22" t="n">
        <x:v>356.6474189496792</x:v>
      </x:c>
      <x:c r="DB149" s="22" t="n">
        <x:v>401.98210576350135</x:v>
      </x:c>
      <x:c r="DC149" s="22" t="n">
        <x:v>463.27377884010616</x:v>
      </x:c>
      <x:c r="DD149" s="22" t="n">
        <x:v>447.0814867359095</x:v>
      </x:c>
      <x:c r="DE149" s="22" t="n">
        <x:v>377.09265847567957</x:v>
      </x:c>
      <x:c r="DF149" s="22" t="n">
        <x:v>380.8685207781195</x:v>
      </x:c>
      <x:c r="DG149" s="22" t="n">
        <x:v>449.1115639039881</x:v>
      </x:c>
      <x:c r="DH149" s="22" t="n">
        <x:v>485.438471248637</x:v>
      </x:c>
      <x:c r="DI149" s="22" t="n">
        <x:v>529.1188779021697</x:v>
      </x:c>
      <x:c r="DJ149" s="22" t="n">
        <x:v>376.09375130345427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412.44256916074175</x:v>
      </x:c>
      <x:c r="DW149" s="22" t="n">
        <x:v>564.009109531427</x:v>
      </x:c>
      <x:c r="DX149" s="22" t="n">
        <x:v>562.3012714877467</x:v>
      </x:c>
      <x:c r="DY149" s="22" t="n">
        <x:v>586.402704388494</x:v>
      </x:c>
      <x:c r="DZ149" s="22" t="n">
        <x:v>628.4109329913762</x:v>
      </x:c>
      <x:c r="EA149" s="22" t="n">
        <x:v>612.0172469753908</x:v>
      </x:c>
      <x:c r="EB149" s="22" t="n">
        <x:v>597.4462850743762</x:v>
      </x:c>
      <x:c r="EC149" s="22" t="n">
        <x:v>657.7296459801712</x:v>
      </x:c>
      <x:c r="ED149" s="22" t="n">
        <x:v>1277.2558141259003</x:v>
      </x:c>
      <x:c r="EE149" s="22" t="n">
        <x:v>559.109862107272</x:v>
      </x:c>
      <x:c r="EF149" s="22" t="n">
        <x:v>586.7340112749338</x:v>
      </x:c>
      <x:c r="EG149" s="22" t="n">
        <x:v>582.4200531179092</x:v>
      </x:c>
      <x:c r="EH149" s="22" t="n">
        <x:v>580.9170392420398</x:v>
      </x:c>
      <x:c r="EI149" s="22" t="n">
        <x:v>563.6416520273542</x:v>
      </x:c>
      <x:c r="EJ149" s="22" t="n">
        <x:v>545.1356986400158</x:v>
      </x:c>
      <x:c r="EK149" s="22" t="n">
        <x:v>529.2202260684448</x:v>
      </x:c>
      <x:c r="EL149" s="22" t="n">
        <x:v>535.2283916838379</x:v>
      </x:c>
      <x:c r="EM149" s="22" t="n">
        <x:v>536.4849172485109</x:v>
      </x:c>
      <x:c r="EN149" s="22" t="n">
        <x:v>562.4180704653577</x:v>
      </x:c>
      <x:c r="EO149" s="22" t="n">
        <x:v>625.344408161271</x:v>
      </x:c>
      <x:c r="EP149" s="23" t="n">
        <x:f>SUM(B149:EO149)</x:f>
        <x:v>33838.917819108334</x:v>
      </x:c>
      <x:c r="EQ149" s="23" t="n">
        <x:v>20411.738655963025</x:v>
      </x:c>
    </x:row>
    <x:row r="150" ht="22" customHeight="1">
      <x:c r="A150" s="21" t="n">
        <x:v>45837</x:v>
      </x:c>
      <x:c r="B150" s="22" t="n">
        <x:v>1422.8498671745194</x:v>
      </x:c>
      <x:c r="C150" s="22" t="n">
        <x:v>1431.5400204410819</x:v>
      </x:c>
      <x:c r="D150" s="22" t="n">
        <x:v>1388.0293048102415</x:v>
      </x:c>
      <x:c r="E150" s="22" t="n">
        <x:v>1348.4822484025417</x:v>
      </x:c>
      <x:c r="F150" s="22" t="n">
        <x:v>1325.2846059848705</x:v>
      </x:c>
      <x:c r="G150" s="22" t="n">
        <x:v>1363.3302777793003</x:v>
      </x:c>
      <x:c r="H150" s="22" t="n">
        <x:v>792.7089547072803</x:v>
      </x:c>
      <x:c r="I150" s="22" t="n">
        <x:v>790.6622704921205</x:v>
      </x:c>
      <x:c r="J150" s="22" t="n">
        <x:v>1313.9701776534073</x:v>
      </x:c>
      <x:c r="K150" s="22" t="n">
        <x:v>745.0343578239539</x:v>
      </x:c>
      <x:c r="L150" s="22" t="n">
        <x:v>765.3537871382449</x:v>
      </x:c>
      <x:c r="M150" s="22" t="n">
        <x:v>782.5808852737657</x:v>
      </x:c>
      <x:c r="N150" s="22" t="n">
        <x:v>1261.442564529375</x:v>
      </x:c>
      <x:c r="O150" s="22" t="n">
        <x:v>735.4697937394543</x:v>
      </x:c>
      <x:c r="P150" s="22" t="n">
        <x:v>717.5680594922663</x:v>
      </x:c>
      <x:c r="Q150" s="22" t="n">
        <x:v>743.7948716021141</x:v>
      </x:c>
      <x:c r="R150" s="22" t="n">
        <x:v>738.4667213950867</x:v>
      </x:c>
      <x:c r="S150" s="22" t="n">
        <x:v>735.8513923914213</x:v>
      </x:c>
      <x:c r="T150" s="22" t="n">
        <x:v>697.4599668973441</x:v>
      </x:c>
      <x:c r="U150" s="22" t="n">
        <x:v>713.0845839275114</x:v>
      </x:c>
      <x:c r="V150" s="22" t="n">
        <x:v>690.2636462293832</x:v>
      </x:c>
      <x:c r="W150" s="22" t="n">
        <x:v>735.792227129657</x:v>
      </x:c>
      <x:c r="X150" s="22" t="n">
        <x:v>688.003116236636</x:v>
      </x:c>
      <x:c r="Y150" s="22" t="n">
        <x:v>649.830235833388</x:v>
      </x:c>
      <x:c r="Z150" s="22" t="n">
        <x:v>688.322495850638</x:v>
      </x:c>
      <x:c r="AA150" s="22" t="n">
        <x:v>712.156600883692</x:v>
      </x:c>
      <x:c r="AB150" s="22" t="n">
        <x:v>664.4731377855198</x:v>
      </x:c>
      <x:c r="AC150" s="22" t="n">
        <x:v>657.0331263963435</x:v>
      </x:c>
      <x:c r="AD150" s="22" t="n">
        <x:v>675.2148688640461</x:v>
      </x:c>
      <x:c r="AE150" s="22" t="n">
        <x:v>671.5168068994557</x:v>
      </x:c>
      <x:c r="AF150" s="22" t="n">
        <x:v>676.3511939839726</x:v>
      </x:c>
      <x:c r="AG150" s="22" t="n">
        <x:v>656.9695469874747</x:v>
      </x:c>
      <x:c r="AH150" s="22" t="n">
        <x:v>642.9897935326308</x:v>
      </x:c>
      <x:c r="AI150" s="22" t="n">
        <x:v>1368.4150228568535</x:v>
      </x:c>
      <x:c r="AJ150" s="22" t="n">
        <x:v>583.7615964345428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22.51883881157284</x:v>
      </x:c>
      <x:c r="AP150" s="22" t="n">
        <x:v>227.71368386577845</x:v>
      </x:c>
      <x:c r="AQ150" s="22" t="n">
        <x:v>392.4121502173884</x:v>
      </x:c>
      <x:c r="AR150" s="22" t="n">
        <x:v>399.9069284487391</x:v>
      </x:c>
      <x:c r="AS150" s="22" t="n">
        <x:v>400.7646281337611</x:v>
      </x:c>
      <x:c r="AT150" s="22" t="n">
        <x:v>370.03569762170866</x:v>
      </x:c>
      <x:c r="AU150" s="22" t="n">
        <x:v>439.12158120141976</x:v>
      </x:c>
      <x:c r="AV150" s="22" t="n">
        <x:v>27.939518805867483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2.6755807049720746</x:v>
      </x:c>
      <x:c r="BP150" s="22" t="n">
        <x:v>637.7361975300673</x:v>
      </x:c>
      <x:c r="BQ150" s="22" t="n">
        <x:v>305.79957171782155</x:v>
      </x:c>
      <x:c r="BR150" s="22" t="n">
        <x:v>543.8198548274706</x:v>
      </x:c>
      <x:c r="BS150" s="22" t="n">
        <x:v>599.9804383178746</x:v>
      </x:c>
      <x:c r="BT150" s="22" t="n">
        <x:v>598.9644160798214</x:v>
      </x:c>
      <x:c r="BU150" s="22" t="n">
        <x:v>742.5578907373808</x:v>
      </x:c>
      <x:c r="BV150" s="22" t="n">
        <x:v>719.1457001054933</x:v>
      </x:c>
      <x:c r="BW150" s="22" t="n">
        <x:v>748.3922900323241</x:v>
      </x:c>
      <x:c r="BX150" s="22" t="n">
        <x:v>797.4737864344052</x:v>
      </x:c>
      <x:c r="BY150" s="22" t="n">
        <x:v>798.7701261321012</x:v>
      </x:c>
      <x:c r="BZ150" s="22" t="n">
        <x:v>383.4577675491889</x:v>
      </x:c>
      <x:c r="CA150" s="22" t="n">
        <x:v>42.740969570877674</x:v>
      </x:c>
      <x:c r="CB150" s="22" t="n">
        <x:v>28.78750052318559</x:v>
      </x:c>
      <x:c r="CC150" s="22" t="n">
        <x:v>33.21548046803801</x:v>
      </x:c>
      <x:c r="CD150" s="22" t="n">
        <x:v>9.907588737798275</x:v>
      </x:c>
      <x:c r="CE150" s="22" t="n">
        <x:v>1.9325087033797188</x:v>
      </x:c>
      <x:c r="CF150" s="22" t="n">
        <x:v>0.03233040908011931</x:v>
      </x:c>
      <x:c r="CG150" s="22" t="n">
        <x:v>0.025361841390070427</x:v>
      </x:c>
      <x:c r="CH150" s="22" t="n">
        <x:v>0.0005680145840474577</x:v>
      </x:c>
      <x:c r="CI150" s="22" t="n">
        <x:v>0.00818638250142951</x:v>
      </x:c>
      <x:c r="CJ150" s="22" t="n">
        <x:v>0.015961239544450827</x:v>
      </x:c>
      <x:c r="CK150" s="22" t="n">
        <x:v>0.0021527054143513627</x:v>
      </x:c>
      <x:c r="CL150" s="22" t="n">
        <x:v>4.7758152357062205</x:v>
      </x:c>
      <x:c r="CM150" s="22" t="n">
        <x:v>358.0238799744351</x:v>
      </x:c>
      <x:c r="CN150" s="22" t="n">
        <x:v>384.64598487623346</x:v>
      </x:c>
      <x:c r="CO150" s="22" t="n">
        <x:v>347.10079501400435</x:v>
      </x:c>
      <x:c r="CP150" s="22" t="n">
        <x:v>413.15793103385647</x:v>
      </x:c>
      <x:c r="CQ150" s="22" t="n">
        <x:v>447.5434747854797</x:v>
      </x:c>
      <x:c r="CR150" s="22" t="n">
        <x:v>418.7434877564553</x:v>
      </x:c>
      <x:c r="CS150" s="22" t="n">
        <x:v>434.62960730170323</x:v>
      </x:c>
      <x:c r="CT150" s="22" t="n">
        <x:v>449.50307540640125</x:v>
      </x:c>
      <x:c r="CU150" s="22" t="n">
        <x:v>500.26932077522844</x:v>
      </x:c>
      <x:c r="CV150" s="22" t="n">
        <x:v>590.0430901547736</x:v>
      </x:c>
      <x:c r="CW150" s="22" t="n">
        <x:v>635.8478704670762</x:v>
      </x:c>
      <x:c r="CX150" s="22" t="n">
        <x:v>657.0309904055363</x:v>
      </x:c>
      <x:c r="CY150" s="22" t="n">
        <x:v>711.3822182693494</x:v>
      </x:c>
      <x:c r="CZ150" s="22" t="n">
        <x:v>737.9747477649308</x:v>
      </x:c>
      <x:c r="DA150" s="22" t="n">
        <x:v>801.8554320904661</x:v>
      </x:c>
      <x:c r="DB150" s="22" t="n">
        <x:v>878.3588227138523</x:v>
      </x:c>
      <x:c r="DC150" s="22" t="n">
        <x:v>926.0174394523015</x:v>
      </x:c>
      <x:c r="DD150" s="22" t="n">
        <x:v>784.6359843101988</x:v>
      </x:c>
      <x:c r="DE150" s="22" t="n">
        <x:v>597.5686345158264</x:v>
      </x:c>
      <x:c r="DF150" s="22" t="n">
        <x:v>618.0105229986202</x:v>
      </x:c>
      <x:c r="DG150" s="22" t="n">
        <x:v>701.3884313311335</x:v>
      </x:c>
      <x:c r="DH150" s="22" t="n">
        <x:v>723.7338227191493</x:v>
      </x:c>
      <x:c r="DI150" s="22" t="n">
        <x:v>793.1793445650331</x:v>
      </x:c>
      <x:c r="DJ150" s="22" t="n">
        <x:v>828.7822478075151</x:v>
      </x:c>
      <x:c r="DK150" s="22" t="n">
        <x:v>227.46890741769275</x:v>
      </x:c>
      <x:c r="DL150" s="22" t="n">
        <x:v>164.9208786304003</x:v>
      </x:c>
      <x:c r="DM150" s="22" t="n">
        <x:v>284.9468556890416</x:v>
      </x:c>
      <x:c r="DN150" s="22" t="n">
        <x:v>233.17357398045868</x:v>
      </x:c>
      <x:c r="DO150" s="22" t="n">
        <x:v>212.420909300855</x:v>
      </x:c>
      <x:c r="DP150" s="22" t="n">
        <x:v>242.91840329891883</x:v>
      </x:c>
      <x:c r="DQ150" s="22" t="n">
        <x:v>260.1097991268355</x:v>
      </x:c>
      <x:c r="DR150" s="22" t="n">
        <x:v>193.32263826958214</x:v>
      </x:c>
      <x:c r="DS150" s="22" t="n">
        <x:v>813.9154396045157</x:v>
      </x:c>
      <x:c r="DT150" s="22" t="n">
        <x:v>223.60525820000612</x:v>
      </x:c>
      <x:c r="DU150" s="22" t="n">
        <x:v>179.19061454956508</x:v>
      </x:c>
      <x:c r="DV150" s="22" t="n">
        <x:v>888.3168127617141</x:v>
      </x:c>
      <x:c r="DW150" s="22" t="n">
        <x:v>904.6376735010002</x:v>
      </x:c>
      <x:c r="DX150" s="22" t="n">
        <x:v>923.173055711462</x:v>
      </x:c>
      <x:c r="DY150" s="22" t="n">
        <x:v>900.972039346103</x:v>
      </x:c>
      <x:c r="DZ150" s="22" t="n">
        <x:v>895.5384737555765</x:v>
      </x:c>
      <x:c r="EA150" s="22" t="n">
        <x:v>895.7619565382371</x:v>
      </x:c>
      <x:c r="EB150" s="22" t="n">
        <x:v>859.2240966529107</x:v>
      </x:c>
      <x:c r="EC150" s="22" t="n">
        <x:v>845.5596164883807</x:v>
      </x:c>
      <x:c r="ED150" s="22" t="n">
        <x:v>1106.129660049032</x:v>
      </x:c>
      <x:c r="EE150" s="22" t="n">
        <x:v>727.6997295050087</x:v>
      </x:c>
      <x:c r="EF150" s="22" t="n">
        <x:v>773.6933549866972</x:v>
      </x:c>
      <x:c r="EG150" s="22" t="n">
        <x:v>813.7121576735935</x:v>
      </x:c>
      <x:c r="EH150" s="22" t="n">
        <x:v>786.9738876347176</x:v>
      </x:c>
      <x:c r="EI150" s="22" t="n">
        <x:v>774.3586228683395</x:v>
      </x:c>
      <x:c r="EJ150" s="22" t="n">
        <x:v>793.1109913981416</x:v>
      </x:c>
      <x:c r="EK150" s="22" t="n">
        <x:v>785.26695522729</x:v>
      </x:c>
      <x:c r="EL150" s="22" t="n">
        <x:v>775.0470505758954</x:v>
      </x:c>
      <x:c r="EM150" s="22" t="n">
        <x:v>806.7168408995271</x:v>
      </x:c>
      <x:c r="EN150" s="22" t="n">
        <x:v>806.9328186044756</x:v>
      </x:c>
      <x:c r="EO150" s="22" t="n">
        <x:v>783.1977022177592</x:v>
      </x:c>
      <x:c r="EP150" s="23" t="n">
        <x:f>SUM(B150:EO150)</x:f>
        <x:v>74476.13312962005</x:v>
      </x:c>
      <x:c r="EQ150" s="23" t="n">
        <x:v>48462.536095457304</x:v>
      </x:c>
    </x:row>
    <x:row r="151" ht="22" customHeight="1">
      <x:c r="A151" s="21" t="n">
        <x:v>45838</x:v>
      </x:c>
      <x:c r="B151" s="22" t="n">
        <x:v>1338.0769222969316</x:v>
      </x:c>
      <x:c r="C151" s="22" t="n">
        <x:v>1376.2227151019908</x:v>
      </x:c>
      <x:c r="D151" s="22" t="n">
        <x:v>1391.7867894586893</x:v>
      </x:c>
      <x:c r="E151" s="22" t="n">
        <x:v>1318.5300044938417</x:v>
      </x:c>
      <x:c r="F151" s="22" t="n">
        <x:v>1291.1380545384534</x:v>
      </x:c>
      <x:c r="G151" s="22" t="n">
        <x:v>1276.382394847927</x:v>
      </x:c>
      <x:c r="H151" s="22" t="n">
        <x:v>727.9347466446567</x:v>
      </x:c>
      <x:c r="I151" s="22" t="n">
        <x:v>739.6754031127202</x:v>
      </x:c>
      <x:c r="J151" s="22" t="n">
        <x:v>1268.1992606928018</x:v>
      </x:c>
      <x:c r="K151" s="22" t="n">
        <x:v>764.0130515135874</x:v>
      </x:c>
      <x:c r="L151" s="22" t="n">
        <x:v>753.8430466175525</x:v>
      </x:c>
      <x:c r="M151" s="22" t="n">
        <x:v>750.0363088366277</x:v>
      </x:c>
      <x:c r="N151" s="22" t="n">
        <x:v>708.7894629879206</x:v>
      </x:c>
      <x:c r="O151" s="22" t="n">
        <x:v>683.10598376498</x:v>
      </x:c>
      <x:c r="P151" s="22" t="n">
        <x:v>742.2656578191072</x:v>
      </x:c>
      <x:c r="Q151" s="22" t="n">
        <x:v>688.3647191934272</x:v>
      </x:c>
      <x:c r="R151" s="22" t="n">
        <x:v>661.0739599298877</x:v>
      </x:c>
      <x:c r="S151" s="22" t="n">
        <x:v>709.3538992550293</x:v>
      </x:c>
      <x:c r="T151" s="22" t="n">
        <x:v>726.7489709467648</x:v>
      </x:c>
      <x:c r="U151" s="22" t="n">
        <x:v>701.5945014740435</x:v>
      </x:c>
      <x:c r="V151" s="22" t="n">
        <x:v>705.4122672672818</x:v>
      </x:c>
      <x:c r="W151" s="22" t="n">
        <x:v>698.6240868483527</x:v>
      </x:c>
      <x:c r="X151" s="22" t="n">
        <x:v>665.943970531369</x:v>
      </x:c>
      <x:c r="Y151" s="22" t="n">
        <x:v>680.7070309591422</x:v>
      </x:c>
      <x:c r="Z151" s="22" t="n">
        <x:v>661.612585668398</x:v>
      </x:c>
      <x:c r="AA151" s="22" t="n">
        <x:v>687.1389760739197</x:v>
      </x:c>
      <x:c r="AB151" s="22" t="n">
        <x:v>703.5534681723243</x:v>
      </x:c>
      <x:c r="AC151" s="22" t="n">
        <x:v>641.6513794192206</x:v>
      </x:c>
      <x:c r="AD151" s="22" t="n">
        <x:v>650.5399580220866</x:v>
      </x:c>
      <x:c r="AE151" s="22" t="n">
        <x:v>666.4341995762995</x:v>
      </x:c>
      <x:c r="AF151" s="22" t="n">
        <x:v>644.5967150155136</x:v>
      </x:c>
      <x:c r="AG151" s="22" t="n">
        <x:v>637.8134789680701</x:v>
      </x:c>
      <x:c r="AH151" s="22" t="n">
        <x:v>655.5056823422268</x:v>
      </x:c>
      <x:c r="AI151" s="22" t="n">
        <x:v>1324.1488158892537</x:v>
      </x:c>
      <x:c r="AJ151" s="22" t="n">
        <x:v>545.2858625975136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11.207709244962171</x:v>
      </x:c>
      <x:c r="AP151" s="22" t="n">
        <x:v>419.31899825027364</x:v>
      </x:c>
      <x:c r="AQ151" s="22" t="n">
        <x:v>431.67581079985274</x:v>
      </x:c>
      <x:c r="AR151" s="22" t="n">
        <x:v>398.51937719146446</x:v>
      </x:c>
      <x:c r="AS151" s="22" t="n">
        <x:v>386.5017298157064</x:v>
      </x:c>
      <x:c r="AT151" s="22" t="n">
        <x:v>361.21078762731054</x:v>
      </x:c>
      <x:c r="AU151" s="22" t="n">
        <x:v>534.5649801478324</x:v>
      </x:c>
      <x:c r="AV151" s="22" t="n">
        <x:v>25.113421634403657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594.0980639818792</x:v>
      </x:c>
      <x:c r="BP151" s="22" t="n">
        <x:v>667.8775528146602</x:v>
      </x:c>
      <x:c r="BQ151" s="22" t="n">
        <x:v>587.8334519802936</x:v>
      </x:c>
      <x:c r="BR151" s="22" t="n">
        <x:v>697.6261137227802</x:v>
      </x:c>
      <x:c r="BS151" s="22" t="n">
        <x:v>665.3655401027647</x:v>
      </x:c>
      <x:c r="BT151" s="22" t="n">
        <x:v>714.2997158668685</x:v>
      </x:c>
      <x:c r="BU151" s="22" t="n">
        <x:v>731.7614616114139</x:v>
      </x:c>
      <x:c r="BV151" s="22" t="n">
        <x:v>623.0136554422592</x:v>
      </x:c>
      <x:c r="BW151" s="22" t="n">
        <x:v>615.4809156497771</x:v>
      </x:c>
      <x:c r="BX151" s="22" t="n">
        <x:v>622.7838900367545</x:v>
      </x:c>
      <x:c r="BY151" s="22" t="n">
        <x:v>656.9788865381042</x:v>
      </x:c>
      <x:c r="BZ151" s="22" t="n">
        <x:v>158.06178247312167</x:v>
      </x:c>
      <x:c r="CA151" s="22" t="n">
        <x:v>1.5071688656721145</x:v>
      </x:c>
      <x:c r="CB151" s="22" t="n">
        <x:v>0</x:v>
      </x:c>
      <x:c r="CC151" s="22" t="n">
        <x:v>6.389584789982048</x:v>
      </x:c>
      <x:c r="CD151" s="22" t="n">
        <x:v>43.588827731875256</x:v>
      </x:c>
      <x:c r="CE151" s="22" t="n">
        <x:v>67.5613734955654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771.6186954130679</x:v>
      </x:c>
      <x:c r="CN151" s="22" t="n">
        <x:v>812.5224225096789</x:v>
      </x:c>
      <x:c r="CO151" s="22" t="n">
        <x:v>599.4038079586204</x:v>
      </x:c>
      <x:c r="CP151" s="22" t="n">
        <x:v>537.2049020992037</x:v>
      </x:c>
      <x:c r="CQ151" s="22" t="n">
        <x:v>561.1870875284873</x:v>
      </x:c>
      <x:c r="CR151" s="22" t="n">
        <x:v>541.7152516489638</x:v>
      </x:c>
      <x:c r="CS151" s="22" t="n">
        <x:v>536.6968196159748</x:v>
      </x:c>
      <x:c r="CT151" s="22" t="n">
        <x:v>636.4425895072909</x:v>
      </x:c>
      <x:c r="CU151" s="22" t="n">
        <x:v>673.3243041634736</x:v>
      </x:c>
      <x:c r="CV151" s="22" t="n">
        <x:v>711.3099463313426</x:v>
      </x:c>
      <x:c r="CW151" s="22" t="n">
        <x:v>735.634702859452</x:v>
      </x:c>
      <x:c r="CX151" s="22" t="n">
        <x:v>751.2011676476153</x:v>
      </x:c>
      <x:c r="CY151" s="22" t="n">
        <x:v>774.9894183548222</x:v>
      </x:c>
      <x:c r="CZ151" s="22" t="n">
        <x:v>823.8343872720245</x:v>
      </x:c>
      <x:c r="DA151" s="22" t="n">
        <x:v>874.0646272273754</x:v>
      </x:c>
      <x:c r="DB151" s="22" t="n">
        <x:v>927.0038356161397</x:v>
      </x:c>
      <x:c r="DC151" s="22" t="n">
        <x:v>979.0496675254446</x:v>
      </x:c>
      <x:c r="DD151" s="22" t="n">
        <x:v>849.0017411651478</x:v>
      </x:c>
      <x:c r="DE151" s="22" t="n">
        <x:v>642.3754014236517</x:v>
      </x:c>
      <x:c r="DF151" s="22" t="n">
        <x:v>646.2175781682766</x:v>
      </x:c>
      <x:c r="DG151" s="22" t="n">
        <x:v>741.5034774068794</x:v>
      </x:c>
      <x:c r="DH151" s="22" t="n">
        <x:v>790.5837936236186</x:v>
      </x:c>
      <x:c r="DI151" s="22" t="n">
        <x:v>818.2413700362663</x:v>
      </x:c>
      <x:c r="DJ151" s="22" t="n">
        <x:v>819.0310943815576</x:v>
      </x:c>
      <x:c r="DK151" s="22" t="n">
        <x:v>223.68870779942952</x:v>
      </x:c>
      <x:c r="DL151" s="22" t="n">
        <x:v>163.20333491212415</x:v>
      </x:c>
      <x:c r="DM151" s="22" t="n">
        <x:v>287.47668323972897</x:v>
      </x:c>
      <x:c r="DN151" s="22" t="n">
        <x:v>233.68746391041734</x:v>
      </x:c>
      <x:c r="DO151" s="22" t="n">
        <x:v>215.39639060440632</x:v>
      </x:c>
      <x:c r="DP151" s="22" t="n">
        <x:v>252.79821869461156</x:v>
      </x:c>
      <x:c r="DQ151" s="22" t="n">
        <x:v>263.26745045037774</x:v>
      </x:c>
      <x:c r="DR151" s="22" t="n">
        <x:v>199.11597885349232</x:v>
      </x:c>
      <x:c r="DS151" s="22" t="n">
        <x:v>826.5455321972751</x:v>
      </x:c>
      <x:c r="DT151" s="22" t="n">
        <x:v>253.4047510774714</x:v>
      </x:c>
      <x:c r="DU151" s="22" t="n">
        <x:v>186.44275365945438</x:v>
      </x:c>
      <x:c r="DV151" s="22" t="n">
        <x:v>849.8702267470519</x:v>
      </x:c>
      <x:c r="DW151" s="22" t="n">
        <x:v>893.2895181292015</x:v>
      </x:c>
      <x:c r="DX151" s="22" t="n">
        <x:v>895.2519195028476</x:v>
      </x:c>
      <x:c r="DY151" s="22" t="n">
        <x:v>886.4851633782821</x:v>
      </x:c>
      <x:c r="DZ151" s="22" t="n">
        <x:v>923.584463948464</x:v>
      </x:c>
      <x:c r="EA151" s="22" t="n">
        <x:v>900.0569564805152</x:v>
      </x:c>
      <x:c r="EB151" s="22" t="n">
        <x:v>837.713543811998</x:v>
      </x:c>
      <x:c r="EC151" s="22" t="n">
        <x:v>831.0859334206889</x:v>
      </x:c>
      <x:c r="ED151" s="22" t="n">
        <x:v>1110.2401730771064</x:v>
      </x:c>
      <x:c r="EE151" s="22" t="n">
        <x:v>747.8401838605096</x:v>
      </x:c>
      <x:c r="EF151" s="22" t="n">
        <x:v>762.603148914384</x:v>
      </x:c>
      <x:c r="EG151" s="22" t="n">
        <x:v>767.4717213932032</x:v>
      </x:c>
      <x:c r="EH151" s="22" t="n">
        <x:v>740.9001996515784</x:v>
      </x:c>
      <x:c r="EI151" s="22" t="n">
        <x:v>724.1161567119383</x:v>
      </x:c>
      <x:c r="EJ151" s="22" t="n">
        <x:v>746.5435051707675</x:v>
      </x:c>
      <x:c r="EK151" s="22" t="n">
        <x:v>758.7303011348819</x:v>
      </x:c>
      <x:c r="EL151" s="22" t="n">
        <x:v>749.2998629152718</x:v>
      </x:c>
      <x:c r="EM151" s="22" t="n">
        <x:v>734.8677563744859</x:v>
      </x:c>
      <x:c r="EN151" s="22" t="n">
        <x:v>728.1468721794213</x:v>
      </x:c>
      <x:c r="EO151" s="22" t="n">
        <x:v>732.9713478146854</x:v>
      </x:c>
      <x:c r="EP151" s="23" t="n">
        <x:f>SUM(B151:EO151)</x:f>
        <x:v>76188.69944019394</x:v>
      </x:c>
      <x:c r="EQ151" s="23" t="n">
        <x:v>50131.12223750008</x:v>
      </x:c>
    </x:row>
    <x:row r="152" ht="22" customHeight="1">
      <x:c r="A152" s="21" t="n">
        <x:v>45839</x:v>
      </x:c>
      <x:c r="B152" s="22" t="n">
        <x:v>1326.1324446326173</x:v>
      </x:c>
      <x:c r="C152" s="22" t="n">
        <x:v>1309.592288036565</x:v>
      </x:c>
      <x:c r="D152" s="22" t="n">
        <x:v>1273.5124715347495</x:v>
      </x:c>
      <x:c r="E152" s="22" t="n">
        <x:v>1292.7637837644058</x:v>
      </x:c>
      <x:c r="F152" s="22" t="n">
        <x:v>1266.9873531619862</x:v>
      </x:c>
      <x:c r="G152" s="22" t="n">
        <x:v>1214.4926812039603</x:v>
      </x:c>
      <x:c r="H152" s="22" t="n">
        <x:v>732.7970936035991</x:v>
      </x:c>
      <x:c r="I152" s="22" t="n">
        <x:v>784.4562651363868</x:v>
      </x:c>
      <x:c r="J152" s="22" t="n">
        <x:v>1284.143354350582</x:v>
      </x:c>
      <x:c r="K152" s="22" t="n">
        <x:v>826.8293247032997</x:v>
      </x:c>
      <x:c r="L152" s="22" t="n">
        <x:v>800.8779874300466</x:v>
      </x:c>
      <x:c r="M152" s="22" t="n">
        <x:v>858.0448081702538</x:v>
      </x:c>
      <x:c r="N152" s="22" t="n">
        <x:v>745.3683937184439</x:v>
      </x:c>
      <x:c r="O152" s="22" t="n">
        <x:v>699.2107698038002</x:v>
      </x:c>
      <x:c r="P152" s="22" t="n">
        <x:v>679.1554758154359</x:v>
      </x:c>
      <x:c r="Q152" s="22" t="n">
        <x:v>660.3530644305594</x:v>
      </x:c>
      <x:c r="R152" s="22" t="n">
        <x:v>688.7858572804325</x:v>
      </x:c>
      <x:c r="S152" s="22" t="n">
        <x:v>724.4391736018094</x:v>
      </x:c>
      <x:c r="T152" s="22" t="n">
        <x:v>723.505832122862</x:v>
      </x:c>
      <x:c r="U152" s="22" t="n">
        <x:v>689.4184122697573</x:v>
      </x:c>
      <x:c r="V152" s="22" t="n">
        <x:v>707.408643249758</x:v>
      </x:c>
      <x:c r="W152" s="22" t="n">
        <x:v>682.3881107135438</x:v>
      </x:c>
      <x:c r="X152" s="22" t="n">
        <x:v>637.0370443603043</x:v>
      </x:c>
      <x:c r="Y152" s="22" t="n">
        <x:v>645.6583078380452</x:v>
      </x:c>
      <x:c r="Z152" s="22" t="n">
        <x:v>629.580114784456</x:v>
      </x:c>
      <x:c r="AA152" s="22" t="n">
        <x:v>650.4162047268845</x:v>
      </x:c>
      <x:c r="AB152" s="22" t="n">
        <x:v>673.1712537380083</x:v>
      </x:c>
      <x:c r="AC152" s="22" t="n">
        <x:v>656.9181969890042</x:v>
      </x:c>
      <x:c r="AD152" s="22" t="n">
        <x:v>672.2837523191201</x:v>
      </x:c>
      <x:c r="AE152" s="22" t="n">
        <x:v>667.8441540237842</x:v>
      </x:c>
      <x:c r="AF152" s="22" t="n">
        <x:v>671.691160425301</x:v>
      </x:c>
      <x:c r="AG152" s="22" t="n">
        <x:v>643.8735036288804</x:v>
      </x:c>
      <x:c r="AH152" s="22" t="n">
        <x:v>625.6867593118451</x:v>
      </x:c>
      <x:c r="AI152" s="22" t="n">
        <x:v>1300.486442781</x:v>
      </x:c>
      <x:c r="AJ152" s="22" t="n">
        <x:v>530.1140780170161</x:v>
      </x:c>
      <x:c r="AK152" s="22" t="n">
        <x:v>0</x:v>
      </x:c>
      <x:c r="AL152" s="22" t="n">
        <x:v>0.002083097966928172</x:v>
      </x:c>
      <x:c r="AM152" s="22" t="n">
        <x:v>31.08125079385986</x:v>
      </x:c>
      <x:c r="AN152" s="22" t="n">
        <x:v>30.989721518865426</x:v>
      </x:c>
      <x:c r="AO152" s="22" t="n">
        <x:v>289.19081702022015</x:v>
      </x:c>
      <x:c r="AP152" s="22" t="n">
        <x:v>401.46758127690543</x:v>
      </x:c>
      <x:c r="AQ152" s="22" t="n">
        <x:v>389.25427771242636</x:v>
      </x:c>
      <x:c r="AR152" s="22" t="n">
        <x:v>339.6439150191197</x:v>
      </x:c>
      <x:c r="AS152" s="22" t="n">
        <x:v>316.73301819483834</x:v>
      </x:c>
      <x:c r="AT152" s="22" t="n">
        <x:v>308.3548480646429</x:v>
      </x:c>
      <x:c r="AU152" s="22" t="n">
        <x:v>935.2247579366508</x:v>
      </x:c>
      <x:c r="AV152" s="22" t="n">
        <x:v>194.98175833658954</x:v>
      </x:c>
      <x:c r="AW152" s="22" t="n">
        <x:v>0</x:v>
      </x:c>
      <x:c r="AX152" s="22" t="n">
        <x:v>0</x:v>
      </x:c>
      <x:c r="AY152" s="22" t="n">
        <x:v>0</x:v>
      </x:c>
      <x:c r="AZ152" s="22" t="n">
        <x:v>0.0010354104757471759</x:v>
      </x:c>
      <x:c r="BA152" s="22" t="n">
        <x:v>0.0007612015525728995</x:v>
      </x:c>
      <x:c r="BB152" s="22" t="n">
        <x:v>0.001811078645909814</x:v>
      </x:c>
      <x:c r="BC152" s="22" t="n">
        <x:v>0</x:v>
      </x:c>
      <x:c r="BD152" s="22" t="n">
        <x:v>0.0015367064816608088</x:v>
      </x:c>
      <x:c r="BE152" s="22" t="n">
        <x:v>0.002335482342153162</x:v>
      </x:c>
      <x:c r="BF152" s="22" t="n">
        <x:v>0.0009036458228595015</x:v>
      </x:c>
      <x:c r="BG152" s="22" t="n">
        <x:v>0.014169526544925643</x:v>
      </x:c>
      <x:c r="BH152" s="22" t="n">
        <x:v>0.0015231655513200041</x:v>
      </x:c>
      <x:c r="BI152" s="22" t="n">
        <x:v>0</x:v>
      </x:c>
      <x:c r="BJ152" s="22" t="n">
        <x:v>0.0017219979887256075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301.989043711933</x:v>
      </x:c>
      <x:c r="BP152" s="22" t="n">
        <x:v>691.7443008140948</x:v>
      </x:c>
      <x:c r="BQ152" s="22" t="n">
        <x:v>479.6594458755613</x:v>
      </x:c>
      <x:c r="BR152" s="22" t="n">
        <x:v>524.3606269194303</x:v>
      </x:c>
      <x:c r="BS152" s="22" t="n">
        <x:v>526.3864631584665</x:v>
      </x:c>
      <x:c r="BT152" s="22" t="n">
        <x:v>521.2230756447278</x:v>
      </x:c>
      <x:c r="BU152" s="22" t="n">
        <x:v>537.4211615707588</x:v>
      </x:c>
      <x:c r="BV152" s="22" t="n">
        <x:v>572.2364265032255</x:v>
      </x:c>
      <x:c r="BW152" s="22" t="n">
        <x:v>567.8506669230544</x:v>
      </x:c>
      <x:c r="BX152" s="22" t="n">
        <x:v>564.4223670108172</x:v>
      </x:c>
      <x:c r="BY152" s="22" t="n">
        <x:v>500.58689509331214</x:v>
      </x:c>
      <x:c r="BZ152" s="22" t="n">
        <x:v>479.9204843696773</x:v>
      </x:c>
      <x:c r="CA152" s="22" t="n">
        <x:v>0.001453103130878188</x:v>
      </x:c>
      <x:c r="CB152" s="22" t="n">
        <x:v>0.0023010584124555553</x:v>
      </x:c>
      <x:c r="CC152" s="22" t="n">
        <x:v>0.0014466312158806234</x:v>
      </x:c>
      <x:c r="CD152" s="22" t="n">
        <x:v>0.0018024441396996777</x:v>
      </x:c>
      <x:c r="CE152" s="22" t="n">
        <x:v>0.001026860123236264</x:v>
      </x:c>
      <x:c r="CF152" s="22" t="n">
        <x:v>0.00024132996515166956</x:v>
      </x:c>
      <x:c r="CG152" s="22" t="n">
        <x:v>0.0006718179072596173</x:v>
      </x:c>
      <x:c r="CH152" s="22" t="n">
        <x:v>0.0008396665837045961</x:v>
      </x:c>
      <x:c r="CI152" s="22" t="n">
        <x:v>0.0016282100509723745</x:v>
      </x:c>
      <x:c r="CJ152" s="22" t="n">
        <x:v>0</x:v>
      </x:c>
      <x:c r="CK152" s="22" t="n">
        <x:v>0.002923356845360365</x:v>
      </x:c>
      <x:c r="CL152" s="22" t="n">
        <x:v>0.0013809371595685496</x:v>
      </x:c>
      <x:c r="CM152" s="22" t="n">
        <x:v>458.1400455467279</x:v>
      </x:c>
      <x:c r="CN152" s="22" t="n">
        <x:v>560.1395741669461</x:v>
      </x:c>
      <x:c r="CO152" s="22" t="n">
        <x:v>379.4981118052473</x:v>
      </x:c>
      <x:c r="CP152" s="22" t="n">
        <x:v>420.68416958995414</x:v>
      </x:c>
      <x:c r="CQ152" s="22" t="n">
        <x:v>423.7228403912665</x:v>
      </x:c>
      <x:c r="CR152" s="22" t="n">
        <x:v>402.59300475801876</x:v>
      </x:c>
      <x:c r="CS152" s="22" t="n">
        <x:v>402.00970572815623</x:v>
      </x:c>
      <x:c r="CT152" s="22" t="n">
        <x:v>471.67510249013014</x:v>
      </x:c>
      <x:c r="CU152" s="22" t="n">
        <x:v>506.75036544286144</x:v>
      </x:c>
      <x:c r="CV152" s="22" t="n">
        <x:v>544.5381856747922</x:v>
      </x:c>
      <x:c r="CW152" s="22" t="n">
        <x:v>594.6845816615478</x:v>
      </x:c>
      <x:c r="CX152" s="22" t="n">
        <x:v>627.8660472155867</x:v>
      </x:c>
      <x:c r="CY152" s="22" t="n">
        <x:v>674.8086395991802</x:v>
      </x:c>
      <x:c r="CZ152" s="22" t="n">
        <x:v>747.3895993121375</x:v>
      </x:c>
      <x:c r="DA152" s="22" t="n">
        <x:v>813.3646843975563</x:v>
      </x:c>
      <x:c r="DB152" s="22" t="n">
        <x:v>892.2136373696328</x:v>
      </x:c>
      <x:c r="DC152" s="22" t="n">
        <x:v>953.5928013836098</x:v>
      </x:c>
      <x:c r="DD152" s="22" t="n">
        <x:v>845.6119246751866</x:v>
      </x:c>
      <x:c r="DE152" s="22" t="n">
        <x:v>657.5960689601021</x:v>
      </x:c>
      <x:c r="DF152" s="22" t="n">
        <x:v>728.9129224746565</x:v>
      </x:c>
      <x:c r="DG152" s="22" t="n">
        <x:v>790.1436199546231</x:v>
      </x:c>
      <x:c r="DH152" s="22" t="n">
        <x:v>778.3390544820061</x:v>
      </x:c>
      <x:c r="DI152" s="22" t="n">
        <x:v>842.4711394911017</x:v>
      </x:c>
      <x:c r="DJ152" s="22" t="n">
        <x:v>845.3842518018135</x:v>
      </x:c>
      <x:c r="DK152" s="22" t="n">
        <x:v>779.4733136201239</x:v>
      </x:c>
      <x:c r="DL152" s="22" t="n">
        <x:v>192.07003039380808</x:v>
      </x:c>
      <x:c r="DM152" s="22" t="n">
        <x:v>826.8397168142264</x:v>
      </x:c>
      <x:c r="DN152" s="22" t="n">
        <x:v>615.0327858815527</x:v>
      </x:c>
      <x:c r="DO152" s="22" t="n">
        <x:v>200.28207996841905</x:v>
      </x:c>
      <x:c r="DP152" s="22" t="n">
        <x:v>763.382667092689</x:v>
      </x:c>
      <x:c r="DQ152" s="22" t="n">
        <x:v>733.2515739874576</x:v>
      </x:c>
      <x:c r="DR152" s="22" t="n">
        <x:v>164.80118477448138</x:v>
      </x:c>
      <x:c r="DS152" s="22" t="n">
        <x:v>845.2370399217507</x:v>
      </x:c>
      <x:c r="DT152" s="22" t="n">
        <x:v>247.4078375200608</x:v>
      </x:c>
      <x:c r="DU152" s="22" t="n">
        <x:v>199.3526524397304</x:v>
      </x:c>
      <x:c r="DV152" s="22" t="n">
        <x:v>899.3156050884734</x:v>
      </x:c>
      <x:c r="DW152" s="22" t="n">
        <x:v>911.6348613694341</x:v>
      </x:c>
      <x:c r="DX152" s="22" t="n">
        <x:v>932.5519314245627</x:v>
      </x:c>
      <x:c r="DY152" s="22" t="n">
        <x:v>918.7035435626673</x:v>
      </x:c>
      <x:c r="DZ152" s="22" t="n">
        <x:v>905.725405106878</x:v>
      </x:c>
      <x:c r="EA152" s="22" t="n">
        <x:v>870.5914962845214</x:v>
      </x:c>
      <x:c r="EB152" s="22" t="n">
        <x:v>813.3116855955533</x:v>
      </x:c>
      <x:c r="EC152" s="22" t="n">
        <x:v>819.9607171607402</x:v>
      </x:c>
      <x:c r="ED152" s="22" t="n">
        <x:v>1310.6474641020434</x:v>
      </x:c>
      <x:c r="EE152" s="22" t="n">
        <x:v>728.633091162939</x:v>
      </x:c>
      <x:c r="EF152" s="22" t="n">
        <x:v>734.0660544845158</x:v>
      </x:c>
      <x:c r="EG152" s="22" t="n">
        <x:v>734.2508935113565</x:v>
      </x:c>
      <x:c r="EH152" s="22" t="n">
        <x:v>765.6069457560011</x:v>
      </x:c>
      <x:c r="EI152" s="22" t="n">
        <x:v>740.4612316370791</x:v>
      </x:c>
      <x:c r="EJ152" s="22" t="n">
        <x:v>728.7786347323042</x:v>
      </x:c>
      <x:c r="EK152" s="22" t="n">
        <x:v>759.3426265321175</x:v>
      </x:c>
      <x:c r="EL152" s="22" t="n">
        <x:v>782.36158420155</x:v>
      </x:c>
      <x:c r="EM152" s="22" t="n">
        <x:v>716.719995668527</x:v>
      </x:c>
      <x:c r="EN152" s="22" t="n">
        <x:v>710.1265758494592</x:v>
      </x:c>
      <x:c r="EO152" s="22" t="n">
        <x:v>784.8072447719004</x:v>
      </x:c>
      <x:c r="EP152" s="23" t="n">
        <x:f>SUM(B152:EO152)</x:f>
        <x:v>75977.04961066635</x:v>
      </x:c>
      <x:c r="EQ152" s="23" t="n">
        <x:v>54638.47853334509</x:v>
      </x:c>
    </x:row>
    <x:row r="153" ht="22" customHeight="1">
      <x:c r="A153" s="21" t="n">
        <x:v>45840</x:v>
      </x:c>
      <x:c r="B153" s="22" t="n">
        <x:v>1397.9494562614261</x:v>
      </x:c>
      <x:c r="C153" s="22" t="n">
        <x:v>1373.0905403957502</x:v>
      </x:c>
      <x:c r="D153" s="22" t="n">
        <x:v>1376.658155764339</x:v>
      </x:c>
      <x:c r="E153" s="22" t="n">
        <x:v>1365.0799346398003</x:v>
      </x:c>
      <x:c r="F153" s="22" t="n">
        <x:v>1359.0807251585602</x:v>
      </x:c>
      <x:c r="G153" s="22" t="n">
        <x:v>1353.3924706400092</x:v>
      </x:c>
      <x:c r="H153" s="22" t="n">
        <x:v>1188.1461666736047</x:v>
      </x:c>
      <x:c r="I153" s="22" t="n">
        <x:v>1296.7625709589945</x:v>
      </x:c>
      <x:c r="J153" s="22" t="n">
        <x:v>1310.265196449458</x:v>
      </x:c>
      <x:c r="K153" s="22" t="n">
        <x:v>765.3607400095608</x:v>
      </x:c>
      <x:c r="L153" s="22" t="n">
        <x:v>775.5935516973194</x:v>
      </x:c>
      <x:c r="M153" s="22" t="n">
        <x:v>1286.7168887368427</x:v>
      </x:c>
      <x:c r="N153" s="22" t="n">
        <x:v>1316.9262268605903</x:v>
      </x:c>
      <x:c r="O153" s="22" t="n">
        <x:v>768.4257356369717</x:v>
      </x:c>
      <x:c r="P153" s="22" t="n">
        <x:v>736.1497177592519</x:v>
      </x:c>
      <x:c r="Q153" s="22" t="n">
        <x:v>789.9075743973217</x:v>
      </x:c>
      <x:c r="R153" s="22" t="n">
        <x:v>781.1062127264098</x:v>
      </x:c>
      <x:c r="S153" s="22" t="n">
        <x:v>709.8116846089013</x:v>
      </x:c>
      <x:c r="T153" s="22" t="n">
        <x:v>712.4165725898657</x:v>
      </x:c>
      <x:c r="U153" s="22" t="n">
        <x:v>757.2143389980293</x:v>
      </x:c>
      <x:c r="V153" s="22" t="n">
        <x:v>729.3010477392833</x:v>
      </x:c>
      <x:c r="W153" s="22" t="n">
        <x:v>748.9973765150346</x:v>
      </x:c>
      <x:c r="X153" s="22" t="n">
        <x:v>739.0689312376692</x:v>
      </x:c>
      <x:c r="Y153" s="22" t="n">
        <x:v>675.2023766322261</x:v>
      </x:c>
      <x:c r="Z153" s="22" t="n">
        <x:v>669.3221040176265</x:v>
      </x:c>
      <x:c r="AA153" s="22" t="n">
        <x:v>735.2775035816516</x:v>
      </x:c>
      <x:c r="AB153" s="22" t="n">
        <x:v>739.1303378058165</x:v>
      </x:c>
      <x:c r="AC153" s="22" t="n">
        <x:v>667.3596720085184</x:v>
      </x:c>
      <x:c r="AD153" s="22" t="n">
        <x:v>676.8945820272105</x:v>
      </x:c>
      <x:c r="AE153" s="22" t="n">
        <x:v>710.4110173547958</x:v>
      </x:c>
      <x:c r="AF153" s="22" t="n">
        <x:v>703.7670442686677</x:v>
      </x:c>
      <x:c r="AG153" s="22" t="n">
        <x:v>638.1486763404529</x:v>
      </x:c>
      <x:c r="AH153" s="22" t="n">
        <x:v>1206.7093376598543</x:v>
      </x:c>
      <x:c r="AI153" s="22" t="n">
        <x:v>1320.3729267433291</x:v>
      </x:c>
      <x:c r="AJ153" s="22" t="n">
        <x:v>497.8751145912518</x:v>
      </x:c>
      <x:c r="AK153" s="22" t="n">
        <x:v>0</x:v>
      </x:c>
      <x:c r="AL153" s="22" t="n">
        <x:v>0.013302366314734812</x:v>
      </x:c>
      <x:c r="AM153" s="22" t="n">
        <x:v>7.056216025505376</x:v>
      </x:c>
      <x:c r="AN153" s="22" t="n">
        <x:v>10.805910594239538</x:v>
      </x:c>
      <x:c r="AO153" s="22" t="n">
        <x:v>11.736411661862403</x:v>
      </x:c>
      <x:c r="AP153" s="22" t="n">
        <x:v>27.322018325585226</x:v>
      </x:c>
      <x:c r="AQ153" s="22" t="n">
        <x:v>31.84900290056541</x:v>
      </x:c>
      <x:c r="AR153" s="22" t="n">
        <x:v>47.73141054340809</x:v>
      </x:c>
      <x:c r="AS153" s="22" t="n">
        <x:v>59.885719252231404</x:v>
      </x:c>
      <x:c r="AT153" s="22" t="n">
        <x:v>108.85607173892953</x:v>
      </x:c>
      <x:c r="AU153" s="22" t="n">
        <x:v>166.31573081455642</x:v>
      </x:c>
      <x:c r="AV153" s="22" t="n">
        <x:v>0.002796782126594301</x:v>
      </x:c>
      <x:c r="AW153" s="22" t="n">
        <x:v>0</x:v>
      </x:c>
      <x:c r="AX153" s="22" t="n">
        <x:v>0</x:v>
      </x:c>
      <x:c r="AY153" s="22" t="n">
        <x:v>0</x:v>
      </x:c>
      <x:c r="AZ153" s="22" t="n">
        <x:v>0.009755128541649501</x:v>
      </x:c>
      <x:c r="BA153" s="22" t="n">
        <x:v>0</x:v>
      </x:c>
      <x:c r="BB153" s="22" t="n">
        <x:v>0.009969857646224815</x:v>
      </x:c>
      <x:c r="BC153" s="22" t="n">
        <x:v>0.007778178863829942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30.921944022188562</x:v>
      </x:c>
      <x:c r="BP153" s="22" t="n">
        <x:v>93.62865027508714</x:v>
      </x:c>
      <x:c r="BQ153" s="22" t="n">
        <x:v>34.03136747273686</x:v>
      </x:c>
      <x:c r="BR153" s="22" t="n">
        <x:v>65.12560197830732</x:v>
      </x:c>
      <x:c r="BS153" s="22" t="n">
        <x:v>72.38092336294609</x:v>
      </x:c>
      <x:c r="BT153" s="22" t="n">
        <x:v>186.5067755597274</x:v>
      </x:c>
      <x:c r="BU153" s="22" t="n">
        <x:v>511.70527161525524</x:v>
      </x:c>
      <x:c r="BV153" s="22" t="n">
        <x:v>546.3660736250935</x:v>
      </x:c>
      <x:c r="BW153" s="22" t="n">
        <x:v>529.4963481728192</x:v>
      </x:c>
      <x:c r="BX153" s="22" t="n">
        <x:v>533.1287723100947</x:v>
      </x:c>
      <x:c r="BY153" s="22" t="n">
        <x:v>572.3809167346117</x:v>
      </x:c>
      <x:c r="BZ153" s="22" t="n">
        <x:v>227.88087326663742</x:v>
      </x:c>
      <x:c r="CA153" s="22" t="n">
        <x:v>0.00012207335780210616</x:v>
      </x:c>
      <x:c r="CB153" s="22" t="n">
        <x:v>0.000417541637325774</x:v>
      </x:c>
      <x:c r="CC153" s="22" t="n">
        <x:v>0.0005557563968963009</x:v>
      </x:c>
      <x:c r="CD153" s="22" t="n">
        <x:v>0.0017879899370957181</x:v>
      </x:c>
      <x:c r="CE153" s="22" t="n">
        <x:v>0</x:v>
      </x:c>
      <x:c r="CF153" s="22" t="n">
        <x:v>0</x:v>
      </x:c>
      <x:c r="CG153" s="22" t="n">
        <x:v>0.00007001387681023322</x:v>
      </x:c>
      <x:c r="CH153" s="22" t="n">
        <x:v>0.000022247144272420354</x:v>
      </x:c>
      <x:c r="CI153" s="22" t="n">
        <x:v>0</x:v>
      </x:c>
      <x:c r="CJ153" s="22" t="n">
        <x:v>0.000008557093268226422</x:v>
      </x:c>
      <x:c r="CK153" s="22" t="n">
        <x:v>0.00018359547330065889</x:v>
      </x:c>
      <x:c r="CL153" s="22" t="n">
        <x:v>0.0004170096902729802</x:v>
      </x:c>
      <x:c r="CM153" s="22" t="n">
        <x:v>203.8115480215633</x:v>
      </x:c>
      <x:c r="CN153" s="22" t="n">
        <x:v>244.28679284945682</x:v>
      </x:c>
      <x:c r="CO153" s="22" t="n">
        <x:v>224.4042047335443</x:v>
      </x:c>
      <x:c r="CP153" s="22" t="n">
        <x:v>289.24410752936126</x:v>
      </x:c>
      <x:c r="CQ153" s="22" t="n">
        <x:v>337.51692613141455</x:v>
      </x:c>
      <x:c r="CR153" s="22" t="n">
        <x:v>418.39228298725516</x:v>
      </x:c>
      <x:c r="CS153" s="22" t="n">
        <x:v>476.30190891745775</x:v>
      </x:c>
      <x:c r="CT153" s="22" t="n">
        <x:v>560.1990321105424</x:v>
      </x:c>
      <x:c r="CU153" s="22" t="n">
        <x:v>564.6735618364298</x:v>
      </x:c>
      <x:c r="CV153" s="22" t="n">
        <x:v>636.2000865472498</x:v>
      </x:c>
      <x:c r="CW153" s="22" t="n">
        <x:v>711.1495156848434</x:v>
      </x:c>
      <x:c r="CX153" s="22" t="n">
        <x:v>716.3013104099107</x:v>
      </x:c>
      <x:c r="CY153" s="22" t="n">
        <x:v>722.0823038917206</x:v>
      </x:c>
      <x:c r="CZ153" s="22" t="n">
        <x:v>774.587246859463</x:v>
      </x:c>
      <x:c r="DA153" s="22" t="n">
        <x:v>845.8861188145893</x:v>
      </x:c>
      <x:c r="DB153" s="22" t="n">
        <x:v>928.4025962218167</x:v>
      </x:c>
      <x:c r="DC153" s="22" t="n">
        <x:v>969.9690399963812</x:v>
      </x:c>
      <x:c r="DD153" s="22" t="n">
        <x:v>836.1901811236921</x:v>
      </x:c>
      <x:c r="DE153" s="22" t="n">
        <x:v>657.1179315520845</x:v>
      </x:c>
      <x:c r="DF153" s="22" t="n">
        <x:v>710.4388934564406</x:v>
      </x:c>
      <x:c r="DG153" s="22" t="n">
        <x:v>798.7201538721712</x:v>
      </x:c>
      <x:c r="DH153" s="22" t="n">
        <x:v>807.470571509035</x:v>
      </x:c>
      <x:c r="DI153" s="22" t="n">
        <x:v>880.3851338680405</x:v>
      </x:c>
      <x:c r="DJ153" s="22" t="n">
        <x:v>883.413126000452</x:v>
      </x:c>
      <x:c r="DK153" s="22" t="n">
        <x:v>772.3226983051617</x:v>
      </x:c>
      <x:c r="DL153" s="22" t="n">
        <x:v>174.62698361927636</x:v>
      </x:c>
      <x:c r="DM153" s="22" t="n">
        <x:v>733.9008362451835</x:v>
      </x:c>
      <x:c r="DN153" s="22" t="n">
        <x:v>210.5607766088389</x:v>
      </x:c>
      <x:c r="DO153" s="22" t="n">
        <x:v>198.4478135182098</x:v>
      </x:c>
      <x:c r="DP153" s="22" t="n">
        <x:v>726.563121429913</x:v>
      </x:c>
      <x:c r="DQ153" s="22" t="n">
        <x:v>329.75152748132314</x:v>
      </x:c>
      <x:c r="DR153" s="22" t="n">
        <x:v>257.44946761912325</x:v>
      </x:c>
      <x:c r="DS153" s="22" t="n">
        <x:v>876.8499305397414</x:v>
      </x:c>
      <x:c r="DT153" s="22" t="n">
        <x:v>269.93467045141176</x:v>
      </x:c>
      <x:c r="DU153" s="22" t="n">
        <x:v>177.65271667439438</x:v>
      </x:c>
      <x:c r="DV153" s="22" t="n">
        <x:v>843.6456480754737</x:v>
      </x:c>
      <x:c r="DW153" s="22" t="n">
        <x:v>873.3967301108679</x:v>
      </x:c>
      <x:c r="DX153" s="22" t="n">
        <x:v>908.4266902771159</x:v>
      </x:c>
      <x:c r="DY153" s="22" t="n">
        <x:v>887.4532759784811</x:v>
      </x:c>
      <x:c r="DZ153" s="22" t="n">
        <x:v>897.653050176413</x:v>
      </x:c>
      <x:c r="EA153" s="22" t="n">
        <x:v>923.1573463462471</x:v>
      </x:c>
      <x:c r="EB153" s="22" t="n">
        <x:v>898.7679722569966</x:v>
      </x:c>
      <x:c r="EC153" s="22" t="n">
        <x:v>879.3239645174298</x:v>
      </x:c>
      <x:c r="ED153" s="22" t="n">
        <x:v>1127.7340510532897</x:v>
      </x:c>
      <x:c r="EE153" s="22" t="n">
        <x:v>710.8678318247845</x:v>
      </x:c>
      <x:c r="EF153" s="22" t="n">
        <x:v>755.3137903495366</x:v>
      </x:c>
      <x:c r="EG153" s="22" t="n">
        <x:v>800.6704923751231</x:v>
      </x:c>
      <x:c r="EH153" s="22" t="n">
        <x:v>765.3046676226783</x:v>
      </x:c>
      <x:c r="EI153" s="22" t="n">
        <x:v>750.2728136001637</x:v>
      </x:c>
      <x:c r="EJ153" s="22" t="n">
        <x:v>765.2780063888833</x:v>
      </x:c>
      <x:c r="EK153" s="22" t="n">
        <x:v>794.1448615373747</x:v>
      </x:c>
      <x:c r="EL153" s="22" t="n">
        <x:v>750.5361480136446</x:v>
      </x:c>
      <x:c r="EM153" s="22" t="n">
        <x:v>788.2475512821377</x:v>
      </x:c>
      <x:c r="EN153" s="22" t="n">
        <x:v>755.9430956844029</x:v>
      </x:c>
      <x:c r="EO153" s="22" t="n">
        <x:v>763.914184865084</x:v>
      </x:c>
      <x:c r="EP153" s="23" t="n">
        <x:f>SUM(B153:EO153)</x:f>
        <x:v>73318.30899659052</x:v>
      </x:c>
      <x:c r="EQ153" s="23" t="n">
        <x:v>50065.43636243919</x:v>
      </x:c>
    </x:row>
    <x:row r="154" ht="22" customHeight="1">
      <x:c r="A154" s="21" t="n">
        <x:v>45841</x:v>
      </x:c>
      <x:c r="B154" s="22" t="n">
        <x:v>1430.8154224349182</x:v>
      </x:c>
      <x:c r="C154" s="22" t="n">
        <x:v>1439.0760734580415</x:v>
      </x:c>
      <x:c r="D154" s="22" t="n">
        <x:v>1429.7010241340024</x:v>
      </x:c>
      <x:c r="E154" s="22" t="n">
        <x:v>1422.7409413859505</x:v>
      </x:c>
      <x:c r="F154" s="22" t="n">
        <x:v>1365.899753317006</x:v>
      </x:c>
      <x:c r="G154" s="22" t="n">
        <x:v>1327.8971692944829</x:v>
      </x:c>
      <x:c r="H154" s="22" t="n">
        <x:v>1199.9852259752815</x:v>
      </x:c>
      <x:c r="I154" s="22" t="n">
        <x:v>1304.7359669244393</x:v>
      </x:c>
      <x:c r="J154" s="22" t="n">
        <x:v>1344.9071867384382</x:v>
      </x:c>
      <x:c r="K154" s="22" t="n">
        <x:v>822.6726289956832</x:v>
      </x:c>
      <x:c r="L154" s="22" t="n">
        <x:v>824.9665597412554</x:v>
      </x:c>
      <x:c r="M154" s="22" t="n">
        <x:v>1216.4922173556272</x:v>
      </x:c>
      <x:c r="N154" s="22" t="n">
        <x:v>1296.8165027147782</x:v>
      </x:c>
      <x:c r="O154" s="22" t="n">
        <x:v>761.0496618298498</x:v>
      </x:c>
      <x:c r="P154" s="22" t="n">
        <x:v>724.7864509775983</x:v>
      </x:c>
      <x:c r="Q154" s="22" t="n">
        <x:v>746.110159447407</x:v>
      </x:c>
      <x:c r="R154" s="22" t="n">
        <x:v>746.7075942868394</x:v>
      </x:c>
      <x:c r="S154" s="22" t="n">
        <x:v>715.658928402098</x:v>
      </x:c>
      <x:c r="T154" s="22" t="n">
        <x:v>749.5454445813482</x:v>
      </x:c>
      <x:c r="U154" s="22" t="n">
        <x:v>716.3186827085168</x:v>
      </x:c>
      <x:c r="V154" s="22" t="n">
        <x:v>702.5511505529068</x:v>
      </x:c>
      <x:c r="W154" s="22" t="n">
        <x:v>724.1176128235644</x:v>
      </x:c>
      <x:c r="X154" s="22" t="n">
        <x:v>749.1911687470866</x:v>
      </x:c>
      <x:c r="Y154" s="22" t="n">
        <x:v>738.4212526322889</x:v>
      </x:c>
      <x:c r="Z154" s="22" t="n">
        <x:v>730.0929058278668</x:v>
      </x:c>
      <x:c r="AA154" s="22" t="n">
        <x:v>763.0833282867429</x:v>
      </x:c>
      <x:c r="AB154" s="22" t="n">
        <x:v>744.0544236887858</x:v>
      </x:c>
      <x:c r="AC154" s="22" t="n">
        <x:v>721.693145021292</x:v>
      </x:c>
      <x:c r="AD154" s="22" t="n">
        <x:v>691.9752394976981</x:v>
      </x:c>
      <x:c r="AE154" s="22" t="n">
        <x:v>696.0605333847292</x:v>
      </x:c>
      <x:c r="AF154" s="22" t="n">
        <x:v>684.3928713350566</x:v>
      </x:c>
      <x:c r="AG154" s="22" t="n">
        <x:v>662.5723028062589</x:v>
      </x:c>
      <x:c r="AH154" s="22" t="n">
        <x:v>1264.1749986220482</x:v>
      </x:c>
      <x:c r="AI154" s="22" t="n">
        <x:v>1311.7521644321068</x:v>
      </x:c>
      <x:c r="AJ154" s="22" t="n">
        <x:v>548.9045761928018</x:v>
      </x:c>
      <x:c r="AK154" s="22" t="n">
        <x:v>0</x:v>
      </x:c>
      <x:c r="AL154" s="22" t="n">
        <x:v>1.0210100748670836</x:v>
      </x:c>
      <x:c r="AM154" s="22" t="n">
        <x:v>114.96832311400927</x:v>
      </x:c>
      <x:c r="AN154" s="22" t="n">
        <x:v>46.88160073723428</x:v>
      </x:c>
      <x:c r="AO154" s="22" t="n">
        <x:v>381.3464778246054</x:v>
      </x:c>
      <x:c r="AP154" s="22" t="n">
        <x:v>379.7471279085279</x:v>
      </x:c>
      <x:c r="AQ154" s="22" t="n">
        <x:v>413.9946806504306</x:v>
      </x:c>
      <x:c r="AR154" s="22" t="n">
        <x:v>353.6934138794684</x:v>
      </x:c>
      <x:c r="AS154" s="22" t="n">
        <x:v>354.0295289704461</x:v>
      </x:c>
      <x:c r="AT154" s="22" t="n">
        <x:v>388.9102126861776</x:v>
      </x:c>
      <x:c r="AU154" s="22" t="n">
        <x:v>972.0848183904177</x:v>
      </x:c>
      <x:c r="AV154" s="22" t="n">
        <x:v>263.7447598865384</x:v>
      </x:c>
      <x:c r="AW154" s="22" t="n">
        <x:v>0.00008172191990127851</x:v>
      </x:c>
      <x:c r="AX154" s="22" t="n">
        <x:v>0.0008020950168281631</x:v>
      </x:c>
      <x:c r="AY154" s="22" t="n">
        <x:v>0.019524345255945416</x:v>
      </x:c>
      <x:c r="AZ154" s="22" t="n">
        <x:v>0.0003469439765137969</x:v>
      </x:c>
      <x:c r="BA154" s="22" t="n">
        <x:v>0.0006913913441444749</x:v>
      </x:c>
      <x:c r="BB154" s="22" t="n">
        <x:v>0.00009696217584493988</x:v>
      </x:c>
      <x:c r="BC154" s="22" t="n">
        <x:v>0.00011940716638649065</x:v>
      </x:c>
      <x:c r="BD154" s="22" t="n">
        <x:v>0.0009011293439070214</x:v>
      </x:c>
      <x:c r="BE154" s="22" t="n">
        <x:v>0.009626422444442208</x:v>
      </x:c>
      <x:c r="BF154" s="22" t="n">
        <x:v>0.017230166480840872</x:v>
      </x:c>
      <x:c r="BG154" s="22" t="n">
        <x:v>1.0311267203977514</x:v>
      </x:c>
      <x:c r="BH154" s="22" t="n">
        <x:v>0</x:v>
      </x:c>
      <x:c r="BI154" s="22" t="n">
        <x:v>0.02817487852590486</x:v>
      </x:c>
      <x:c r="BJ154" s="22" t="n">
        <x:v>0.04776179134208723</x:v>
      </x:c>
      <x:c r="BK154" s="22" t="n">
        <x:v>0.1786846814039519</x:v>
      </x:c>
      <x:c r="BL154" s="22" t="n">
        <x:v>0.016899869997261542</x:v>
      </x:c>
      <x:c r="BM154" s="22" t="n">
        <x:v>0.010436631532343114</x:v>
      </x:c>
      <x:c r="BN154" s="22" t="n">
        <x:v>0.01410151276100706</x:v>
      </x:c>
      <x:c r="BO154" s="22" t="n">
        <x:v>596.7408448798285</x:v>
      </x:c>
      <x:c r="BP154" s="22" t="n">
        <x:v>688.313761234041</x:v>
      </x:c>
      <x:c r="BQ154" s="22" t="n">
        <x:v>537.7522152625036</x:v>
      </x:c>
      <x:c r="BR154" s="22" t="n">
        <x:v>582.4199888819319</x:v>
      </x:c>
      <x:c r="BS154" s="22" t="n">
        <x:v>662.0451885021985</x:v>
      </x:c>
      <x:c r="BT154" s="22" t="n">
        <x:v>678.0099387882608</x:v>
      </x:c>
      <x:c r="BU154" s="22" t="n">
        <x:v>801.4901591747838</x:v>
      </x:c>
      <x:c r="BV154" s="22" t="n">
        <x:v>786.3899730647964</x:v>
      </x:c>
      <x:c r="BW154" s="22" t="n">
        <x:v>656.4772419448846</x:v>
      </x:c>
      <x:c r="BX154" s="22" t="n">
        <x:v>623.738636889998</x:v>
      </x:c>
      <x:c r="BY154" s="22" t="n">
        <x:v>590.1417796464502</x:v>
      </x:c>
      <x:c r="BZ154" s="22" t="n">
        <x:v>5.310659545727644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648.6525158005318</x:v>
      </x:c>
      <x:c r="CN154" s="22" t="n">
        <x:v>954.7172419763637</x:v>
      </x:c>
      <x:c r="CO154" s="22" t="n">
        <x:v>472.6116933730344</x:v>
      </x:c>
      <x:c r="CP154" s="22" t="n">
        <x:v>542.8211279140013</x:v>
      </x:c>
      <x:c r="CQ154" s="22" t="n">
        <x:v>452.51074880980224</x:v>
      </x:c>
      <x:c r="CR154" s="22" t="n">
        <x:v>480.2626700088616</x:v>
      </x:c>
      <x:c r="CS154" s="22" t="n">
        <x:v>548.132312281121</x:v>
      </x:c>
      <x:c r="CT154" s="22" t="n">
        <x:v>577.2856045775324</x:v>
      </x:c>
      <x:c r="CU154" s="22" t="n">
        <x:v>564.3968306070744</x:v>
      </x:c>
      <x:c r="CV154" s="22" t="n">
        <x:v>578.4347998831566</x:v>
      </x:c>
      <x:c r="CW154" s="22" t="n">
        <x:v>672.1447256880615</x:v>
      </x:c>
      <x:c r="CX154" s="22" t="n">
        <x:v>730.7840844666345</x:v>
      </x:c>
      <x:c r="CY154" s="22" t="n">
        <x:v>761.1188404741677</x:v>
      </x:c>
      <x:c r="CZ154" s="22" t="n">
        <x:v>845.0703795366958</x:v>
      </x:c>
      <x:c r="DA154" s="22" t="n">
        <x:v>875.3954773723698</x:v>
      </x:c>
      <x:c r="DB154" s="22" t="n">
        <x:v>881.3509956293428</x:v>
      </x:c>
      <x:c r="DC154" s="22" t="n">
        <x:v>966.9256084244491</x:v>
      </x:c>
      <x:c r="DD154" s="22" t="n">
        <x:v>876.6666749818937</x:v>
      </x:c>
      <x:c r="DE154" s="22" t="n">
        <x:v>651.1219166220361</x:v>
      </x:c>
      <x:c r="DF154" s="22" t="n">
        <x:v>723.0704216911193</x:v>
      </x:c>
      <x:c r="DG154" s="22" t="n">
        <x:v>821.8929515176662</x:v>
      </x:c>
      <x:c r="DH154" s="22" t="n">
        <x:v>848.1464506984445</x:v>
      </x:c>
      <x:c r="DI154" s="22" t="n">
        <x:v>867.9833311234585</x:v>
      </x:c>
      <x:c r="DJ154" s="22" t="n">
        <x:v>851.5587719415815</x:v>
      </x:c>
      <x:c r="DK154" s="22" t="n">
        <x:v>335.1133830746418</x:v>
      </x:c>
      <x:c r="DL154" s="22" t="n">
        <x:v>274.332790618969</x:v>
      </x:c>
      <x:c r="DM154" s="22" t="n">
        <x:v>496.72409599817104</x:v>
      </x:c>
      <x:c r="DN154" s="22" t="n">
        <x:v>249.53538581992976</x:v>
      </x:c>
      <x:c r="DO154" s="22" t="n">
        <x:v>244.70847644765752</x:v>
      </x:c>
      <x:c r="DP154" s="22" t="n">
        <x:v>354.1896089486226</x:v>
      </x:c>
      <x:c r="DQ154" s="22" t="n">
        <x:v>325.05227185008687</x:v>
      </x:c>
      <x:c r="DR154" s="22" t="n">
        <x:v>255.58624026225775</x:v>
      </x:c>
      <x:c r="DS154" s="22" t="n">
        <x:v>877.8375135347236</x:v>
      </x:c>
      <x:c r="DT154" s="22" t="n">
        <x:v>300.89168388228296</x:v>
      </x:c>
      <x:c r="DU154" s="22" t="n">
        <x:v>173.61390852023024</x:v>
      </x:c>
      <x:c r="DV154" s="22" t="n">
        <x:v>830.6906377686104</x:v>
      </x:c>
      <x:c r="DW154" s="22" t="n">
        <x:v>876.8379684845485</x:v>
      </x:c>
      <x:c r="DX154" s="22" t="n">
        <x:v>907.7563396097657</x:v>
      </x:c>
      <x:c r="DY154" s="22" t="n">
        <x:v>919.6475256252885</x:v>
      </x:c>
      <x:c r="DZ154" s="22" t="n">
        <x:v>938.9068994253647</x:v>
      </x:c>
      <x:c r="EA154" s="22" t="n">
        <x:v>920.1862274682635</x:v>
      </x:c>
      <x:c r="EB154" s="22" t="n">
        <x:v>860.4807085524916</x:v>
      </x:c>
      <x:c r="EC154" s="22" t="n">
        <x:v>851.3879242238133</x:v>
      </x:c>
      <x:c r="ED154" s="22" t="n">
        <x:v>1130.3327551662994</x:v>
      </x:c>
      <x:c r="EE154" s="22" t="n">
        <x:v>748.4013399201287</x:v>
      </x:c>
      <x:c r="EF154" s="22" t="n">
        <x:v>800.3547710605304</x:v>
      </x:c>
      <x:c r="EG154" s="22" t="n">
        <x:v>773.2680878580006</x:v>
      </x:c>
      <x:c r="EH154" s="22" t="n">
        <x:v>745.7283429838982</x:v>
      </x:c>
      <x:c r="EI154" s="22" t="n">
        <x:v>773.7346082936969</x:v>
      </x:c>
      <x:c r="EJ154" s="22" t="n">
        <x:v>777.7888950855285</x:v>
      </x:c>
      <x:c r="EK154" s="22" t="n">
        <x:v>763.0581674687971</x:v>
      </x:c>
      <x:c r="EL154" s="22" t="n">
        <x:v>729.2913814178324</x:v>
      </x:c>
      <x:c r="EM154" s="22" t="n">
        <x:v>790.0131407187761</x:v>
      </x:c>
      <x:c r="EN154" s="22" t="n">
        <x:v>734.8127778335379</x:v>
      </x:c>
      <x:c r="EO154" s="22" t="n">
        <x:v>643.7910958106995</x:v>
      </x:c>
      <x:c r="EP154" s="23" t="n">
        <x:f>SUM(B154:EO154)</x:f>
        <x:v>81797.66134629685</x:v>
      </x:c>
      <x:c r="EQ154" s="23" t="n">
        <x:v>54359.36892253508</x:v>
      </x:c>
    </x:row>
    <x:row r="155" ht="22" customHeight="1">
      <x:c r="A155" s="21" t="n">
        <x:v>45842</x:v>
      </x:c>
      <x:c r="B155" s="22" t="n">
        <x:v>559.9945363867665</x:v>
      </x:c>
      <x:c r="C155" s="22" t="n">
        <x:v>587.4290605562713</x:v>
      </x:c>
      <x:c r="D155" s="22" t="n">
        <x:v>551.5509891277208</x:v>
      </x:c>
      <x:c r="E155" s="22" t="n">
        <x:v>518.9173148308562</x:v>
      </x:c>
      <x:c r="F155" s="22" t="n">
        <x:v>504.1018801674473</x:v>
      </x:c>
      <x:c r="G155" s="22" t="n">
        <x:v>494.78607701876155</x:v>
      </x:c>
      <x:c r="H155" s="22" t="n">
        <x:v>456.14346164480247</x:v>
      </x:c>
      <x:c r="I155" s="22" t="n">
        <x:v>472.6341252363777</x:v>
      </x:c>
      <x:c r="J155" s="22" t="n">
        <x:v>518.810392882716</x:v>
      </x:c>
      <x:c r="K155" s="22" t="n">
        <x:v>493.2756068908744</x:v>
      </x:c>
      <x:c r="L155" s="22" t="n">
        <x:v>465.1061432923868</x:v>
      </x:c>
      <x:c r="M155" s="22" t="n">
        <x:v>483.4125760418803</x:v>
      </x:c>
      <x:c r="N155" s="22" t="n">
        <x:v>518.1300690267452</x:v>
      </x:c>
      <x:c r="O155" s="22" t="n">
        <x:v>497.85727521987616</x:v>
      </x:c>
      <x:c r="P155" s="22" t="n">
        <x:v>493.4006705875595</x:v>
      </x:c>
      <x:c r="Q155" s="22" t="n">
        <x:v>504.1606646658454</x:v>
      </x:c>
      <x:c r="R155" s="22" t="n">
        <x:v>488.6126937854378</x:v>
      </x:c>
      <x:c r="S155" s="22" t="n">
        <x:v>458.92582883258535</x:v>
      </x:c>
      <x:c r="T155" s="22" t="n">
        <x:v>482.09032514793745</x:v>
      </x:c>
      <x:c r="U155" s="22" t="n">
        <x:v>462.6571741061946</x:v>
      </x:c>
      <x:c r="V155" s="22" t="n">
        <x:v>438.24016687777663</x:v>
      </x:c>
      <x:c r="W155" s="22" t="n">
        <x:v>438.51699811208954</x:v>
      </x:c>
      <x:c r="X155" s="22" t="n">
        <x:v>457.8722220394888</x:v>
      </x:c>
      <x:c r="Y155" s="22" t="n">
        <x:v>468.1421906758065</x:v>
      </x:c>
      <x:c r="Z155" s="22" t="n">
        <x:v>429.99087063376544</x:v>
      </x:c>
      <x:c r="AA155" s="22" t="n">
        <x:v>427.94021896157386</x:v>
      </x:c>
      <x:c r="AB155" s="22" t="n">
        <x:v>447.9059283136885</x:v>
      </x:c>
      <x:c r="AC155" s="22" t="n">
        <x:v>471.24646548865314</x:v>
      </x:c>
      <x:c r="AD155" s="22" t="n">
        <x:v>473.24145829242104</x:v>
      </x:c>
      <x:c r="AE155" s="22" t="n">
        <x:v>475.6113642708953</x:v>
      </x:c>
      <x:c r="AF155" s="22" t="n">
        <x:v>786.0411452761434</x:v>
      </x:c>
      <x:c r="AG155" s="22" t="n">
        <x:v>435.20889216382824</x:v>
      </x:c>
      <x:c r="AH155" s="22" t="n">
        <x:v>876.982062842209</x:v>
      </x:c>
      <x:c r="AI155" s="22" t="n">
        <x:v>1175.392715149763</x:v>
      </x:c>
      <x:c r="AJ155" s="22" t="n">
        <x:v>0</x:v>
      </x:c>
      <x:c r="AK155" s="22" t="n">
        <x:v>0</x:v>
      </x:c>
      <x:c r="AL155" s="22" t="n">
        <x:v>1.9732731665872885</x:v>
      </x:c>
      <x:c r="AM155" s="22" t="n">
        <x:v>118.6276258547014</x:v>
      </x:c>
      <x:c r="AN155" s="22" t="n">
        <x:v>85.05004476162544</x:v>
      </x:c>
      <x:c r="AO155" s="22" t="n">
        <x:v>83.88027882159476</x:v>
      </x:c>
      <x:c r="AP155" s="22" t="n">
        <x:v>53.79963882078172</x:v>
      </x:c>
      <x:c r="AQ155" s="22" t="n">
        <x:v>54.95796778344557</x:v>
      </x:c>
      <x:c r="AR155" s="22" t="n">
        <x:v>6.537200534554334</x:v>
      </x:c>
      <x:c r="AS155" s="22" t="n">
        <x:v>0.007109892178585399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0.011857049052916067</x:v>
      </x:c>
      <x:c r="CU155" s="22" t="n">
        <x:v>41.333342833405</x:v>
      </x:c>
      <x:c r="CV155" s="22" t="n">
        <x:v>81.59227667183407</x:v>
      </x:c>
      <x:c r="CW155" s="22" t="n">
        <x:v>143.48511351899282</x:v>
      </x:c>
      <x:c r="CX155" s="22" t="n">
        <x:v>176.50221244044621</x:v>
      </x:c>
      <x:c r="CY155" s="22" t="n">
        <x:v>204.10942111113926</x:v>
      </x:c>
      <x:c r="CZ155" s="22" t="n">
        <x:v>230.39095509266235</x:v>
      </x:c>
      <x:c r="DA155" s="22" t="n">
        <x:v>258.54806029002293</x:v>
      </x:c>
      <x:c r="DB155" s="22" t="n">
        <x:v>291.1923079729663</x:v>
      </x:c>
      <x:c r="DC155" s="22" t="n">
        <x:v>378.41997440088375</x:v>
      </x:c>
      <x:c r="DD155" s="22" t="n">
        <x:v>394.1725526672397</x:v>
      </x:c>
      <x:c r="DE155" s="22" t="n">
        <x:v>349.1980776862421</x:v>
      </x:c>
      <x:c r="DF155" s="22" t="n">
        <x:v>320.8996765612187</x:v>
      </x:c>
      <x:c r="DG155" s="22" t="n">
        <x:v>417.6643007758367</x:v>
      </x:c>
      <x:c r="DH155" s="22" t="n">
        <x:v>495.5361023115471</x:v>
      </x:c>
      <x:c r="DI155" s="22" t="n">
        <x:v>513.9675892451901</x:v>
      </x:c>
      <x:c r="DJ155" s="22" t="n">
        <x:v>518.9319429341109</x:v>
      </x:c>
      <x:c r="DK155" s="22" t="n">
        <x:v>8.105142096752309e-7</x:v>
      </x:c>
      <x:c r="DL155" s="22" t="n">
        <x:v>0.00001103026550590827</x:v>
      </x:c>
      <x:c r="DM155" s="22" t="n">
        <x:v>0</x:v>
      </x:c>
      <x:c r="DN155" s="22" t="n">
        <x:v>0.000002235985711498327</x:v>
      </x:c>
      <x:c r="DO155" s="22" t="n">
        <x:v>0</x:v>
      </x:c>
      <x:c r="DP155" s="22" t="n">
        <x:v>0.0000019919866554294187</x:v>
      </x:c>
      <x:c r="DQ155" s="22" t="n">
        <x:v>0.000002211585805891543</x:v>
      </x:c>
      <x:c r="DR155" s="22" t="n">
        <x:v>0</x:v>
      </x:c>
      <x:c r="DS155" s="22" t="n">
        <x:v>0.00002390930727229205</x:v>
      </x:c>
      <x:c r="DT155" s="22" t="n">
        <x:v>0.0000023823851451398172</x:v>
      </x:c>
      <x:c r="DU155" s="22" t="n">
        <x:v>0</x:v>
      </x:c>
      <x:c r="DV155" s="22" t="n">
        <x:v>253.47729731620393</x:v>
      </x:c>
      <x:c r="DW155" s="22" t="n">
        <x:v>643.4319018266831</x:v>
      </x:c>
      <x:c r="DX155" s="22" t="n">
        <x:v>637.0539000492209</x:v>
      </x:c>
      <x:c r="DY155" s="22" t="n">
        <x:v>640.7958726575399</x:v>
      </x:c>
      <x:c r="DZ155" s="22" t="n">
        <x:v>706.3950221128797</x:v>
      </x:c>
      <x:c r="EA155" s="22" t="n">
        <x:v>677.5850703336966</x:v>
      </x:c>
      <x:c r="EB155" s="22" t="n">
        <x:v>606.1173421534655</x:v>
      </x:c>
      <x:c r="EC155" s="22" t="n">
        <x:v>614.7857583447901</x:v>
      </x:c>
      <x:c r="ED155" s="22" t="n">
        <x:v>1245.9806712927314</x:v>
      </x:c>
      <x:c r="EE155" s="22" t="n">
        <x:v>522.2171346865656</x:v>
      </x:c>
      <x:c r="EF155" s="22" t="n">
        <x:v>549.1825505408684</x:v>
      </x:c>
      <x:c r="EG155" s="22" t="n">
        <x:v>547.2748259149982</x:v>
      </x:c>
      <x:c r="EH155" s="22" t="n">
        <x:v>555.5386478854462</x:v>
      </x:c>
      <x:c r="EI155" s="22" t="n">
        <x:v>540.988872016825</x:v>
      </x:c>
      <x:c r="EJ155" s="22" t="n">
        <x:v>562.8572929108566</x:v>
      </x:c>
      <x:c r="EK155" s="22" t="n">
        <x:v>552.4426950846525</x:v>
      </x:c>
      <x:c r="EL155" s="22" t="n">
        <x:v>532.5675498657267</x:v>
      </x:c>
      <x:c r="EM155" s="22" t="n">
        <x:v>537.2691984768525</x:v>
      </x:c>
      <x:c r="EN155" s="22" t="n">
        <x:v>534.6356627221786</x:v>
      </x:c>
      <x:c r="EO155" s="22" t="n">
        <x:v>492.9473583136827</x:v>
      </x:c>
      <x:c r="EP155" s="23" t="n">
        <x:f>SUM(B155:EO155)</x:f>
        <x:v>34988.66313682329</x:v>
      </x:c>
      <x:c r="EQ155" s="23" t="n">
        <x:v>20757.29587941889</x:v>
      </x:c>
    </x:row>
    <x:row r="156" ht="22" customHeight="1">
      <x:c r="A156" s="21" t="n">
        <x:v>45843</x:v>
      </x:c>
      <x:c r="B156" s="22" t="n">
        <x:v>574.7301825846578</x:v>
      </x:c>
      <x:c r="C156" s="22" t="n">
        <x:v>582.8934663737772</x:v>
      </x:c>
      <x:c r="D156" s="22" t="n">
        <x:v>592.727915274158</x:v>
      </x:c>
      <x:c r="E156" s="22" t="n">
        <x:v>572.9131159557076</x:v>
      </x:c>
      <x:c r="F156" s="22" t="n">
        <x:v>580.5158454439282</x:v>
      </x:c>
      <x:c r="G156" s="22" t="n">
        <x:v>611.8488859937428</x:v>
      </x:c>
      <x:c r="H156" s="22" t="n">
        <x:v>558.4050927247886</x:v>
      </x:c>
      <x:c r="I156" s="22" t="n">
        <x:v>542.6453079835999</x:v>
      </x:c>
      <x:c r="J156" s="22" t="n">
        <x:v>557.2550247090417</x:v>
      </x:c>
      <x:c r="K156" s="22" t="n">
        <x:v>541.4225151107872</x:v>
      </x:c>
      <x:c r="L156" s="22" t="n">
        <x:v>520.6130557413932</x:v>
      </x:c>
      <x:c r="M156" s="22" t="n">
        <x:v>538.6111588363021</x:v>
      </x:c>
      <x:c r="N156" s="22" t="n">
        <x:v>556.3985645468913</x:v>
      </x:c>
      <x:c r="O156" s="22" t="n">
        <x:v>524.2709097637354</x:v>
      </x:c>
      <x:c r="P156" s="22" t="n">
        <x:v>540.2527761325244</x:v>
      </x:c>
      <x:c r="Q156" s="22" t="n">
        <x:v>519.5470528695453</x:v>
      </x:c>
      <x:c r="R156" s="22" t="n">
        <x:v>497.5342986799976</x:v>
      </x:c>
      <x:c r="S156" s="22" t="n">
        <x:v>471.82500829744714</x:v>
      </x:c>
      <x:c r="T156" s="22" t="n">
        <x:v>521.9384490881804</x:v>
      </x:c>
      <x:c r="U156" s="22" t="n">
        <x:v>525.718878090813</x:v>
      </x:c>
      <x:c r="V156" s="22" t="n">
        <x:v>506.9239729534947</x:v>
      </x:c>
      <x:c r="W156" s="22" t="n">
        <x:v>504.42342715455925</x:v>
      </x:c>
      <x:c r="X156" s="22" t="n">
        <x:v>506.1384942713414</x:v>
      </x:c>
      <x:c r="Y156" s="22" t="n">
        <x:v>488.00785230071386</x:v>
      </x:c>
      <x:c r="Z156" s="22" t="n">
        <x:v>505.9011888939045</x:v>
      </x:c>
      <x:c r="AA156" s="22" t="n">
        <x:v>484.0587278934174</x:v>
      </x:c>
      <x:c r="AB156" s="22" t="n">
        <x:v>482.964838919337</x:v>
      </x:c>
      <x:c r="AC156" s="22" t="n">
        <x:v>497.47909042006677</x:v>
      </x:c>
      <x:c r="AD156" s="22" t="n">
        <x:v>532.8668061239266</x:v>
      </x:c>
      <x:c r="AE156" s="22" t="n">
        <x:v>525.7563305477178</x:v>
      </x:c>
      <x:c r="AF156" s="22" t="n">
        <x:v>955.9827923388322</x:v>
      </x:c>
      <x:c r="AG156" s="22" t="n">
        <x:v>535.4480841650028</x:v>
      </x:c>
      <x:c r="AH156" s="22" t="n">
        <x:v>1131.1618864644709</x:v>
      </x:c>
      <x:c r="AI156" s="22" t="n">
        <x:v>1222.2357913972096</x:v>
      </x:c>
      <x:c r="AJ156" s="22" t="n">
        <x:v>0</x:v>
      </x:c>
      <x:c r="AK156" s="22" t="n">
        <x:v>0</x:v>
      </x:c>
      <x:c r="AL156" s="22" t="n">
        <x:v>0.502812972454502</x:v>
      </x:c>
      <x:c r="AM156" s="22" t="n">
        <x:v>15.610349167189684</x:v>
      </x:c>
      <x:c r="AN156" s="22" t="n">
        <x:v>15.381243600572143</x:v>
      </x:c>
      <x:c r="AO156" s="22" t="n">
        <x:v>52.04737590167913</x:v>
      </x:c>
      <x:c r="AP156" s="22" t="n">
        <x:v>119.22132248847382</x:v>
      </x:c>
      <x:c r="AQ156" s="22" t="n">
        <x:v>118.15765807089092</x:v>
      </x:c>
      <x:c r="AR156" s="22" t="n">
        <x:v>46.72833967364558</x:v>
      </x:c>
      <x:c r="AS156" s="22" t="n">
        <x:v>5.875287434881123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28.799069468252505</x:v>
      </x:c>
      <x:c r="CV156" s="22" t="n">
        <x:v>116.8125964487709</x:v>
      </x:c>
      <x:c r="CW156" s="22" t="n">
        <x:v>196.52472491738683</x:v>
      </x:c>
      <x:c r="CX156" s="22" t="n">
        <x:v>185.83240994814622</x:v>
      </x:c>
      <x:c r="CY156" s="22" t="n">
        <x:v>165.18637620174832</x:v>
      </x:c>
      <x:c r="CZ156" s="22" t="n">
        <x:v>194.80794928588995</x:v>
      </x:c>
      <x:c r="DA156" s="22" t="n">
        <x:v>282.81067214485637</x:v>
      </x:c>
      <x:c r="DB156" s="22" t="n">
        <x:v>358.9707006421276</x:v>
      </x:c>
      <x:c r="DC156" s="22" t="n">
        <x:v>364.58086786548927</x:v>
      </x:c>
      <x:c r="DD156" s="22" t="n">
        <x:v>350.27103247106396</x:v>
      </x:c>
      <x:c r="DE156" s="22" t="n">
        <x:v>324.4757664390985</x:v>
      </x:c>
      <x:c r="DF156" s="22" t="n">
        <x:v>431.5809414689984</x:v>
      </x:c>
      <x:c r="DG156" s="22" t="n">
        <x:v>477.48457429738437</x:v>
      </x:c>
      <x:c r="DH156" s="22" t="n">
        <x:v>496.089967266932</x:v>
      </x:c>
      <x:c r="DI156" s="22" t="n">
        <x:v>545.5863506515167</x:v>
      </x:c>
      <x:c r="DJ156" s="22" t="n">
        <x:v>575.6183561354036</x:v>
      </x:c>
      <x:c r="DK156" s="22" t="n">
        <x:v>0.05539485136558073</x:v>
      </x:c>
      <x:c r="DL156" s="22" t="n">
        <x:v>1.7789451771356213</x:v>
      </x:c>
      <x:c r="DM156" s="22" t="n">
        <x:v>2.8386735282422886</x:v>
      </x:c>
      <x:c r="DN156" s="22" t="n">
        <x:v>1.0355317421753707</x:v>
      </x:c>
      <x:c r="DO156" s="22" t="n">
        <x:v>0.05727938365820727</x:v>
      </x:c>
      <x:c r="DP156" s="22" t="n">
        <x:v>4.115261765515962</x:v>
      </x:c>
      <x:c r="DQ156" s="22" t="n">
        <x:v>2.9291007511496185</x:v>
      </x:c>
      <x:c r="DR156" s="22" t="n">
        <x:v>1.8380903778400344</x:v>
      </x:c>
      <x:c r="DS156" s="22" t="n">
        <x:v>0.8756215108995773</x:v>
      </x:c>
      <x:c r="DT156" s="22" t="n">
        <x:v>0.09768276837360634</x:v>
      </x:c>
      <x:c r="DU156" s="22" t="n">
        <x:v>0.056370120798961074</x:v>
      </x:c>
      <x:c r="DV156" s="22" t="n">
        <x:v>521.5775679977434</x:v>
      </x:c>
      <x:c r="DW156" s="22" t="n">
        <x:v>702.3664629402197</x:v>
      </x:c>
      <x:c r="DX156" s="22" t="n">
        <x:v>726.1207441074187</x:v>
      </x:c>
      <x:c r="DY156" s="22" t="n">
        <x:v>675.9865612148947</x:v>
      </x:c>
      <x:c r="DZ156" s="22" t="n">
        <x:v>652.1825733506207</x:v>
      </x:c>
      <x:c r="EA156" s="22" t="n">
        <x:v>660.0064144809897</x:v>
      </x:c>
      <x:c r="EB156" s="22" t="n">
        <x:v>650.0291461359889</x:v>
      </x:c>
      <x:c r="EC156" s="22" t="n">
        <x:v>686.9479148949282</x:v>
      </x:c>
      <x:c r="ED156" s="22" t="n">
        <x:v>1312.4232946470768</x:v>
      </x:c>
      <x:c r="EE156" s="22" t="n">
        <x:v>578.8895291761501</x:v>
      </x:c>
      <x:c r="EF156" s="22" t="n">
        <x:v>594.8242130687569</x:v>
      </x:c>
      <x:c r="EG156" s="22" t="n">
        <x:v>567.488938837365</x:v>
      </x:c>
      <x:c r="EH156" s="22" t="n">
        <x:v>590.0282615434243</x:v>
      </x:c>
      <x:c r="EI156" s="22" t="n">
        <x:v>620.4010690598478</x:v>
      </x:c>
      <x:c r="EJ156" s="22" t="n">
        <x:v>556.4103434321752</x:v>
      </x:c>
      <x:c r="EK156" s="22" t="n">
        <x:v>558.0886144387679</x:v>
      </x:c>
      <x:c r="EL156" s="22" t="n">
        <x:v>617.6432247783563</x:v>
      </x:c>
      <x:c r="EM156" s="22" t="n">
        <x:v>570.0219526351358</x:v>
      </x:c>
      <x:c r="EN156" s="22" t="n">
        <x:v>602.4225833933489</x:v>
      </x:c>
      <x:c r="EO156" s="22" t="n">
        <x:v>720.5687728172879</x:v>
      </x:c>
      <x:c r="EP156" s="23" t="n">
        <x:f>SUM(B156:EO156)</x:f>
        <x:v>38460.47966793552</x:v>
      </x:c>
      <x:c r="EQ156" s="23" t="n">
        <x:v>22811.971172580434</x:v>
      </x:c>
    </x:row>
    <x:row r="157" ht="22" customHeight="1">
      <x:c r="A157" s="21" t="n">
        <x:v>45844</x:v>
      </x:c>
      <x:c r="B157" s="22" t="n">
        <x:v>1332.527025620045</x:v>
      </x:c>
      <x:c r="C157" s="22" t="n">
        <x:v>1383.2251941997408</x:v>
      </x:c>
      <x:c r="D157" s="22" t="n">
        <x:v>1309.7057386919598</x:v>
      </x:c>
      <x:c r="E157" s="22" t="n">
        <x:v>1247.9158434752335</x:v>
      </x:c>
      <x:c r="F157" s="22" t="n">
        <x:v>1212.0682980290915</x:v>
      </x:c>
      <x:c r="G157" s="22" t="n">
        <x:v>1218.4490195042977</x:v>
      </x:c>
      <x:c r="H157" s="22" t="n">
        <x:v>892.603065525232</x:v>
      </x:c>
      <x:c r="I157" s="22" t="n">
        <x:v>1160.8118615572166</x:v>
      </x:c>
      <x:c r="J157" s="22" t="n">
        <x:v>1233.814486866544</x:v>
      </x:c>
      <x:c r="K157" s="22" t="n">
        <x:v>825.6804685857061</x:v>
      </x:c>
      <x:c r="L157" s="22" t="n">
        <x:v>841.6706192237056</x:v>
      </x:c>
      <x:c r="M157" s="22" t="n">
        <x:v>1169.769428760728</x:v>
      </x:c>
      <x:c r="N157" s="22" t="n">
        <x:v>1189.900177397928</x:v>
      </x:c>
      <x:c r="O157" s="22" t="n">
        <x:v>819.7431754031453</x:v>
      </x:c>
      <x:c r="P157" s="22" t="n">
        <x:v>877.6859642796301</x:v>
      </x:c>
      <x:c r="Q157" s="22" t="n">
        <x:v>850.697079493638</x:v>
      </x:c>
      <x:c r="R157" s="22" t="n">
        <x:v>836.1205959586486</x:v>
      </x:c>
      <x:c r="S157" s="22" t="n">
        <x:v>812.0202676889585</x:v>
      </x:c>
      <x:c r="T157" s="22" t="n">
        <x:v>798.9716469215202</x:v>
      </x:c>
      <x:c r="U157" s="22" t="n">
        <x:v>773.3752288820461</x:v>
      </x:c>
      <x:c r="V157" s="22" t="n">
        <x:v>746.8484005916457</x:v>
      </x:c>
      <x:c r="W157" s="22" t="n">
        <x:v>775.476271453621</x:v>
      </x:c>
      <x:c r="X157" s="22" t="n">
        <x:v>819.5340564015344</x:v>
      </x:c>
      <x:c r="Y157" s="22" t="n">
        <x:v>760.2409287131256</x:v>
      </x:c>
      <x:c r="Z157" s="22" t="n">
        <x:v>790.9264224558895</x:v>
      </x:c>
      <x:c r="AA157" s="22" t="n">
        <x:v>818.9414015117598</x:v>
      </x:c>
      <x:c r="AB157" s="22" t="n">
        <x:v>802.6327405635029</x:v>
      </x:c>
      <x:c r="AC157" s="22" t="n">
        <x:v>767.0280420523251</x:v>
      </x:c>
      <x:c r="AD157" s="22" t="n">
        <x:v>750.3780568114322</x:v>
      </x:c>
      <x:c r="AE157" s="22" t="n">
        <x:v>739.1062709159213</x:v>
      </x:c>
      <x:c r="AF157" s="22" t="n">
        <x:v>736.2463313400334</x:v>
      </x:c>
      <x:c r="AG157" s="22" t="n">
        <x:v>712.2010908868182</x:v>
      </x:c>
      <x:c r="AH157" s="22" t="n">
        <x:v>1018.1010234253165</x:v>
      </x:c>
      <x:c r="AI157" s="22" t="n">
        <x:v>1369.522772726816</x:v>
      </x:c>
      <x:c r="AJ157" s="22" t="n">
        <x:v>0</x:v>
      </x:c>
      <x:c r="AK157" s="22" t="n">
        <x:v>0</x:v>
      </x:c>
      <x:c r="AL157" s="22" t="n">
        <x:v>0.01659681631156929</x:v>
      </x:c>
      <x:c r="AM157" s="22" t="n">
        <x:v>0.8429299261812919</x:v>
      </x:c>
      <x:c r="AN157" s="22" t="n">
        <x:v>0.057724041738499744</x:v>
      </x:c>
      <x:c r="AO157" s="22" t="n">
        <x:v>0.7994358700677906</x:v>
      </x:c>
      <x:c r="AP157" s="22" t="n">
        <x:v>270.45132211924073</x:v>
      </x:c>
      <x:c r="AQ157" s="22" t="n">
        <x:v>263.1428904143947</x:v>
      </x:c>
      <x:c r="AR157" s="22" t="n">
        <x:v>281.7710317537444</x:v>
      </x:c>
      <x:c r="AS157" s="22" t="n">
        <x:v>277.9909131019785</x:v>
      </x:c>
      <x:c r="AT157" s="22" t="n">
        <x:v>288.53246137425646</x:v>
      </x:c>
      <x:c r="AU157" s="22" t="n">
        <x:v>613.6793494491285</x:v>
      </x:c>
      <x:c r="AV157" s="22" t="n">
        <x:v>0.3920301296962004</x:v>
      </x:c>
      <x:c r="AW157" s="22" t="n">
        <x:v>0.0012593398029676793</x:v>
      </x:c>
      <x:c r="AX157" s="22" t="n">
        <x:v>0.0019761111353347543</x:v>
      </x:c>
      <x:c r="AY157" s="22" t="n">
        <x:v>0.007778461842583692</x:v>
      </x:c>
      <x:c r="AZ157" s="22" t="n">
        <x:v>0.003139865495252729</x:v>
      </x:c>
      <x:c r="BA157" s="22" t="n">
        <x:v>0.000995554897661316</x:v>
      </x:c>
      <x:c r="BB157" s="22" t="n">
        <x:v>0.004017252516663184</x:v>
      </x:c>
      <x:c r="BC157" s="22" t="n">
        <x:v>0.007137394528092111</x:v>
      </x:c>
      <x:c r="BD157" s="22" t="n">
        <x:v>0.009794404498408585</x:v>
      </x:c>
      <x:c r="BE157" s="22" t="n">
        <x:v>0.011776517140556888</x:v>
      </x:c>
      <x:c r="BF157" s="22" t="n">
        <x:v>0.017828101028840512</x:v>
      </x:c>
      <x:c r="BG157" s="22" t="n">
        <x:v>0.015985329427937633</x:v>
      </x:c>
      <x:c r="BH157" s="22" t="n">
        <x:v>0.012127404113634471</x:v>
      </x:c>
      <x:c r="BI157" s="22" t="n">
        <x:v>0.003484074218404272</x:v>
      </x:c>
      <x:c r="BJ157" s="22" t="n">
        <x:v>0.025038030467541203</x:v>
      </x:c>
      <x:c r="BK157" s="22" t="n">
        <x:v>0.0008068566469749486</x:v>
      </x:c>
      <x:c r="BL157" s="22" t="n">
        <x:v>0</x:v>
      </x:c>
      <x:c r="BM157" s="22" t="n">
        <x:v>0</x:v>
      </x:c>
      <x:c r="BN157" s="22" t="n">
        <x:v>0</x:v>
      </x:c>
      <x:c r="BO157" s="22" t="n">
        <x:v>563.4463617510992</x:v>
      </x:c>
      <x:c r="BP157" s="22" t="n">
        <x:v>591.4416495168161</x:v>
      </x:c>
      <x:c r="BQ157" s="22" t="n">
        <x:v>531.347372715106</x:v>
      </x:c>
      <x:c r="BR157" s="22" t="n">
        <x:v>529.085632611846</x:v>
      </x:c>
      <x:c r="BS157" s="22" t="n">
        <x:v>617.4514527000727</x:v>
      </x:c>
      <x:c r="BT157" s="22" t="n">
        <x:v>644.868188251146</x:v>
      </x:c>
      <x:c r="BU157" s="22" t="n">
        <x:v>624.8097218960518</x:v>
      </x:c>
      <x:c r="BV157" s="22" t="n">
        <x:v>601.0079128152115</x:v>
      </x:c>
      <x:c r="BW157" s="22" t="n">
        <x:v>602.6568264532123</x:v>
      </x:c>
      <x:c r="BX157" s="22" t="n">
        <x:v>659.322209300029</x:v>
      </x:c>
      <x:c r="BY157" s="22" t="n">
        <x:v>676.4533274562579</x:v>
      </x:c>
      <x:c r="BZ157" s="22" t="n">
        <x:v>647.4989618087</x:v>
      </x:c>
      <x:c r="CA157" s="22" t="n">
        <x:v>0.005610337188530934</x:v>
      </x:c>
      <x:c r="CB157" s="22" t="n">
        <x:v>0.005664599201253976</x:v>
      </x:c>
      <x:c r="CC157" s="22" t="n">
        <x:v>0.06427333039889016</x:v>
      </x:c>
      <x:c r="CD157" s="22" t="n">
        <x:v>0.01077421242265167</x:v>
      </x:c>
      <x:c r="CE157" s="22" t="n">
        <x:v>0.00706802677590588</x:v>
      </x:c>
      <x:c r="CF157" s="22" t="n">
        <x:v>0.0015989607903044802</x:v>
      </x:c>
      <x:c r="CG157" s="22" t="n">
        <x:v>0.010062060395603593</x:v>
      </x:c>
      <x:c r="CH157" s="22" t="n">
        <x:v>0.006223429913877271</x:v>
      </x:c>
      <x:c r="CI157" s="22" t="n">
        <x:v>0.009380086814547571</x:v>
      </x:c>
      <x:c r="CJ157" s="22" t="n">
        <x:v>0.022897482621533523</x:v>
      </x:c>
      <x:c r="CK157" s="22" t="n">
        <x:v>0.008474829510121226</x:v>
      </x:c>
      <x:c r="CL157" s="22" t="n">
        <x:v>0.014188633450275084</x:v>
      </x:c>
      <x:c r="CM157" s="22" t="n">
        <x:v>945.8514819053235</x:v>
      </x:c>
      <x:c r="CN157" s="22" t="n">
        <x:v>1178.3488630934094</x:v>
      </x:c>
      <x:c r="CO157" s="22" t="n">
        <x:v>514.7964332951211</x:v>
      </x:c>
      <x:c r="CP157" s="22" t="n">
        <x:v>534.7814501436379</x:v>
      </x:c>
      <x:c r="CQ157" s="22" t="n">
        <x:v>562.0196067716263</x:v>
      </x:c>
      <x:c r="CR157" s="22" t="n">
        <x:v>569.9483709877787</x:v>
      </x:c>
      <x:c r="CS157" s="22" t="n">
        <x:v>538.8506774599387</x:v>
      </x:c>
      <x:c r="CT157" s="22" t="n">
        <x:v>598.5521681676995</x:v>
      </x:c>
      <x:c r="CU157" s="22" t="n">
        <x:v>666.771402827694</x:v>
      </x:c>
      <x:c r="CV157" s="22" t="n">
        <x:v>722.3761046994981</x:v>
      </x:c>
      <x:c r="CW157" s="22" t="n">
        <x:v>707.4642257545537</x:v>
      </x:c>
      <x:c r="CX157" s="22" t="n">
        <x:v>721.78657208451</x:v>
      </x:c>
      <x:c r="CY157" s="22" t="n">
        <x:v>757.5941409893901</x:v>
      </x:c>
      <x:c r="CZ157" s="22" t="n">
        <x:v>797.2375866159232</x:v>
      </x:c>
      <x:c r="DA157" s="22" t="n">
        <x:v>813.6654869168589</x:v>
      </x:c>
      <x:c r="DB157" s="22" t="n">
        <x:v>852.2839886010696</x:v>
      </x:c>
      <x:c r="DC157" s="22" t="n">
        <x:v>910.1963173195853</x:v>
      </x:c>
      <x:c r="DD157" s="22" t="n">
        <x:v>796.950715238971</x:v>
      </x:c>
      <x:c r="DE157" s="22" t="n">
        <x:v>582.817920557955</x:v>
      </x:c>
      <x:c r="DF157" s="22" t="n">
        <x:v>727.2242647403199</x:v>
      </x:c>
      <x:c r="DG157" s="22" t="n">
        <x:v>843.9531201616154</x:v>
      </x:c>
      <x:c r="DH157" s="22" t="n">
        <x:v>900.868603913701</x:v>
      </x:c>
      <x:c r="DI157" s="22" t="n">
        <x:v>898.658390932036</x:v>
      </x:c>
      <x:c r="DJ157" s="22" t="n">
        <x:v>877.7252635213551</x:v>
      </x:c>
      <x:c r="DK157" s="22" t="n">
        <x:v>668.0223959589292</x:v>
      </x:c>
      <x:c r="DL157" s="22" t="n">
        <x:v>219.38093851618333</x:v>
      </x:c>
      <x:c r="DM157" s="22" t="n">
        <x:v>655.1172546181796</x:v>
      </x:c>
      <x:c r="DN157" s="22" t="n">
        <x:v>213.49153807126703</x:v>
      </x:c>
      <x:c r="DO157" s="22" t="n">
        <x:v>138.2339165123635</x:v>
      </x:c>
      <x:c r="DP157" s="22" t="n">
        <x:v>673.6054560496077</x:v>
      </x:c>
      <x:c r="DQ157" s="22" t="n">
        <x:v>384.8915996774119</x:v>
      </x:c>
      <x:c r="DR157" s="22" t="n">
        <x:v>216.33887365720085</x:v>
      </x:c>
      <x:c r="DS157" s="22" t="n">
        <x:v>876.7971370554342</x:v>
      </x:c>
      <x:c r="DT157" s="22" t="n">
        <x:v>361.218103049389</x:v>
      </x:c>
      <x:c r="DU157" s="22" t="n">
        <x:v>175.72712364700604</x:v>
      </x:c>
      <x:c r="DV157" s="22" t="n">
        <x:v>859.7263718833624</x:v>
      </x:c>
      <x:c r="DW157" s="22" t="n">
        <x:v>924.6830032496325</x:v>
      </x:c>
      <x:c r="DX157" s="22" t="n">
        <x:v>915.2017666948083</x:v>
      </x:c>
      <x:c r="DY157" s="22" t="n">
        <x:v>907.553127485205</x:v>
      </x:c>
      <x:c r="DZ157" s="22" t="n">
        <x:v>932.847886912909</x:v>
      </x:c>
      <x:c r="EA157" s="22" t="n">
        <x:v>946.4560684524764</x:v>
      </x:c>
      <x:c r="EB157" s="22" t="n">
        <x:v>911.7766606846079</x:v>
      </x:c>
      <x:c r="EC157" s="22" t="n">
        <x:v>870.6649821476526</x:v>
      </x:c>
      <x:c r="ED157" s="22" t="n">
        <x:v>1345.8650377958304</x:v>
      </x:c>
      <x:c r="EE157" s="22" t="n">
        <x:v>725.4160739557242</x:v>
      </x:c>
      <x:c r="EF157" s="22" t="n">
        <x:v>785.8730358796023</x:v>
      </x:c>
      <x:c r="EG157" s="22" t="n">
        <x:v>776.6065955686358</x:v>
      </x:c>
      <x:c r="EH157" s="22" t="n">
        <x:v>745.2333623522343</x:v>
      </x:c>
      <x:c r="EI157" s="22" t="n">
        <x:v>712.3337381267714</x:v>
      </x:c>
      <x:c r="EJ157" s="22" t="n">
        <x:v>760.680975855246</x:v>
      </x:c>
      <x:c r="EK157" s="22" t="n">
        <x:v>787.4417516699049</x:v>
      </x:c>
      <x:c r="EL157" s="22" t="n">
        <x:v>771.7755616974932</x:v>
      </x:c>
      <x:c r="EM157" s="22" t="n">
        <x:v>758.9127608072625</x:v>
      </x:c>
      <x:c r="EN157" s="22" t="n">
        <x:v>773.7498079159092</x:v>
      </x:c>
      <x:c r="EO157" s="22" t="n">
        <x:v>801.9408127630144</x:v>
      </x:c>
      <x:c r="EP157" s="23" t="n">
        <x:f>SUM(B157:EO157)</x:f>
        <x:v>81299.58153428507</x:v>
      </x:c>
      <x:c r="EQ157" s="23" t="n">
        <x:v>56224.51031186224</x:v>
      </x:c>
    </x:row>
    <x:row r="158" ht="22" customHeight="1">
      <x:c r="A158" s="21" t="n">
        <x:v>45845</x:v>
      </x:c>
      <x:c r="B158" s="22" t="n">
        <x:v>1268.1726363367866</x:v>
      </x:c>
      <x:c r="C158" s="22" t="n">
        <x:v>1293.801981786941</x:v>
      </x:c>
      <x:c r="D158" s="22" t="n">
        <x:v>1247.0254252173693</x:v>
      </x:c>
      <x:c r="E158" s="22" t="n">
        <x:v>1242.988055672273</x:v>
      </x:c>
      <x:c r="F158" s="22" t="n">
        <x:v>1233.4035038625575</x:v>
      </x:c>
      <x:c r="G158" s="22" t="n">
        <x:v>1273.6366352091602</x:v>
      </x:c>
      <x:c r="H158" s="22" t="n">
        <x:v>824.1707672721435</x:v>
      </x:c>
      <x:c r="I158" s="22" t="n">
        <x:v>1051.79915329547</x:v>
      </x:c>
      <x:c r="J158" s="22" t="n">
        <x:v>1171.9644499223064</x:v>
      </x:c>
      <x:c r="K158" s="22" t="n">
        <x:v>824.8362491541358</x:v>
      </x:c>
      <x:c r="L158" s="22" t="n">
        <x:v>818.0010172777696</x:v>
      </x:c>
      <x:c r="M158" s="22" t="n">
        <x:v>1071.1335666650878</x:v>
      </x:c>
      <x:c r="N158" s="22" t="n">
        <x:v>1209.3032731636276</x:v>
      </x:c>
      <x:c r="O158" s="22" t="n">
        <x:v>819.2254254177301</x:v>
      </x:c>
      <x:c r="P158" s="22" t="n">
        <x:v>783.9971449833629</x:v>
      </x:c>
      <x:c r="Q158" s="22" t="n">
        <x:v>759.0459742036941</x:v>
      </x:c>
      <x:c r="R158" s="22" t="n">
        <x:v>774.6051651496397</x:v>
      </x:c>
      <x:c r="S158" s="22" t="n">
        <x:v>803.4566348047995</x:v>
      </x:c>
      <x:c r="T158" s="22" t="n">
        <x:v>766.42812249832</x:v>
      </x:c>
      <x:c r="U158" s="22" t="n">
        <x:v>738.5417372824364</x:v>
      </x:c>
      <x:c r="V158" s="22" t="n">
        <x:v>701.7442837590519</x:v>
      </x:c>
      <x:c r="W158" s="22" t="n">
        <x:v>757.4150980262101</x:v>
      </x:c>
      <x:c r="X158" s="22" t="n">
        <x:v>792.5061055081</x:v>
      </x:c>
      <x:c r="Y158" s="22" t="n">
        <x:v>787.6894303641437</x:v>
      </x:c>
      <x:c r="Z158" s="22" t="n">
        <x:v>735.6501090683829</x:v>
      </x:c>
      <x:c r="AA158" s="22" t="n">
        <x:v>731.6466571186287</x:v>
      </x:c>
      <x:c r="AB158" s="22" t="n">
        <x:v>756.2051724199918</x:v>
      </x:c>
      <x:c r="AC158" s="22" t="n">
        <x:v>762.8828778762861</x:v>
      </x:c>
      <x:c r="AD158" s="22" t="n">
        <x:v>740.3240821969034</x:v>
      </x:c>
      <x:c r="AE158" s="22" t="n">
        <x:v>703.7210526593121</x:v>
      </x:c>
      <x:c r="AF158" s="22" t="n">
        <x:v>701.1412519074124</x:v>
      </x:c>
      <x:c r="AG158" s="22" t="n">
        <x:v>660.0241281980285</x:v>
      </x:c>
      <x:c r="AH158" s="22" t="n">
        <x:v>1024.4197089382583</x:v>
      </x:c>
      <x:c r="AI158" s="22" t="n">
        <x:v>1327.68391304766</x:v>
      </x:c>
      <x:c r="AJ158" s="22" t="n">
        <x:v>0</x:v>
      </x:c>
      <x:c r="AK158" s="22" t="n">
        <x:v>0</x:v>
      </x:c>
      <x:c r="AL158" s="22" t="n">
        <x:v>0</x:v>
      </x:c>
      <x:c r="AM158" s="22" t="n">
        <x:v>0.03541039842274979</x:v>
      </x:c>
      <x:c r="AN158" s="22" t="n">
        <x:v>0.05682036185321828</x:v>
      </x:c>
      <x:c r="AO158" s="22" t="n">
        <x:v>1.3600647158988195</x:v>
      </x:c>
      <x:c r="AP158" s="22" t="n">
        <x:v>101.69719967665092</x:v>
      </x:c>
      <x:c r="AQ158" s="22" t="n">
        <x:v>180.09080608380512</x:v>
      </x:c>
      <x:c r="AR158" s="22" t="n">
        <x:v>205.50872710122997</x:v>
      </x:c>
      <x:c r="AS158" s="22" t="n">
        <x:v>178.89359342510437</x:v>
      </x:c>
      <x:c r="AT158" s="22" t="n">
        <x:v>133.1330864034081</x:v>
      </x:c>
      <x:c r="AU158" s="22" t="n">
        <x:v>115.67920943275944</x:v>
      </x:c>
      <x:c r="AV158" s="22" t="n">
        <x:v>0.11180110120441167</x:v>
      </x:c>
      <x:c r="AW158" s="22" t="n">
        <x:v>0</x:v>
      </x:c>
      <x:c r="AX158" s="22" t="n">
        <x:v>0</x:v>
      </x:c>
      <x:c r="AY158" s="22" t="n">
        <x:v>0</x:v>
      </x:c>
      <x:c r="AZ158" s="22" t="n">
        <x:v>0.0009415890941340498</x:v>
      </x:c>
      <x:c r="BA158" s="22" t="n">
        <x:v>0</x:v>
      </x:c>
      <x:c r="BB158" s="22" t="n">
        <x:v>0.000631839382640867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24.082962713078743</x:v>
      </x:c>
      <x:c r="BP158" s="22" t="n">
        <x:v>660.4400834471959</x:v>
      </x:c>
      <x:c r="BQ158" s="22" t="n">
        <x:v>125.53282626100001</x:v>
      </x:c>
      <x:c r="BR158" s="22" t="n">
        <x:v>613.5643649112569</x:v>
      </x:c>
      <x:c r="BS158" s="22" t="n">
        <x:v>622.474972421633</x:v>
      </x:c>
      <x:c r="BT158" s="22" t="n">
        <x:v>643.0261884507285</x:v>
      </x:c>
      <x:c r="BU158" s="22" t="n">
        <x:v>604.4679349976278</x:v>
      </x:c>
      <x:c r="BV158" s="22" t="n">
        <x:v>577.3156313756236</x:v>
      </x:c>
      <x:c r="BW158" s="22" t="n">
        <x:v>532.3520624913865</x:v>
      </x:c>
      <x:c r="BX158" s="22" t="n">
        <x:v>608.1970309027657</x:v>
      </x:c>
      <x:c r="BY158" s="22" t="n">
        <x:v>605.6262102694229</x:v>
      </x:c>
      <x:c r="BZ158" s="22" t="n">
        <x:v>0.000038879666984534584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578.6211749854934</x:v>
      </x:c>
      <x:c r="CN158" s="22" t="n">
        <x:v>902.2202141875025</x:v>
      </x:c>
      <x:c r="CO158" s="22" t="n">
        <x:v>415.4674381982915</x:v>
      </x:c>
      <x:c r="CP158" s="22" t="n">
        <x:v>491.0723028653929</x:v>
      </x:c>
      <x:c r="CQ158" s="22" t="n">
        <x:v>535.143823269395</x:v>
      </x:c>
      <x:c r="CR158" s="22" t="n">
        <x:v>532.2698419066376</x:v>
      </x:c>
      <x:c r="CS158" s="22" t="n">
        <x:v>510.6128902782664</x:v>
      </x:c>
      <x:c r="CT158" s="22" t="n">
        <x:v>583.8931731189435</x:v>
      </x:c>
      <x:c r="CU158" s="22" t="n">
        <x:v>599.262742362617</x:v>
      </x:c>
      <x:c r="CV158" s="22" t="n">
        <x:v>584.7857175301314</x:v>
      </x:c>
      <x:c r="CW158" s="22" t="n">
        <x:v>631.3231949936815</x:v>
      </x:c>
      <x:c r="CX158" s="22" t="n">
        <x:v>721.9480489117007</x:v>
      </x:c>
      <x:c r="CY158" s="22" t="n">
        <x:v>797.9590649784022</x:v>
      </x:c>
      <x:c r="CZ158" s="22" t="n">
        <x:v>837.1628102132518</x:v>
      </x:c>
      <x:c r="DA158" s="22" t="n">
        <x:v>870.6620536437541</x:v>
      </x:c>
      <x:c r="DB158" s="22" t="n">
        <x:v>923.7242775064818</x:v>
      </x:c>
      <x:c r="DC158" s="22" t="n">
        <x:v>1029.013852027838</x:v>
      </x:c>
      <x:c r="DD158" s="22" t="n">
        <x:v>900.5010998279496</x:v>
      </x:c>
      <x:c r="DE158" s="22" t="n">
        <x:v>630.639509459647</x:v>
      </x:c>
      <x:c r="DF158" s="22" t="n">
        <x:v>651.3780263319528</x:v>
      </x:c>
      <x:c r="DG158" s="22" t="n">
        <x:v>765.5262889065217</x:v>
      </x:c>
      <x:c r="DH158" s="22" t="n">
        <x:v>758.2953501580664</x:v>
      </x:c>
      <x:c r="DI158" s="22" t="n">
        <x:v>781.9766401861499</x:v>
      </x:c>
      <x:c r="DJ158" s="22" t="n">
        <x:v>834.8762777358734</x:v>
      </x:c>
      <x:c r="DK158" s="22" t="n">
        <x:v>275.919058204161</x:v>
      </x:c>
      <x:c r="DL158" s="22" t="n">
        <x:v>170.06417861695087</x:v>
      </x:c>
      <x:c r="DM158" s="22" t="n">
        <x:v>347.4197821018313</x:v>
      </x:c>
      <x:c r="DN158" s="22" t="n">
        <x:v>265.8323441718171</x:v>
      </x:c>
      <x:c r="DO158" s="22" t="n">
        <x:v>204.38499840505565</x:v>
      </x:c>
      <x:c r="DP158" s="22" t="n">
        <x:v>194.30524319337584</x:v>
      </x:c>
      <x:c r="DQ158" s="22" t="n">
        <x:v>234.86464518847367</x:v>
      </x:c>
      <x:c r="DR158" s="22" t="n">
        <x:v>155.33769735253642</x:v>
      </x:c>
      <x:c r="DS158" s="22" t="n">
        <x:v>845.7939341038973</x:v>
      </x:c>
      <x:c r="DT158" s="22" t="n">
        <x:v>342.49538222986683</x:v>
      </x:c>
      <x:c r="DU158" s="22" t="n">
        <x:v>196.03483294883864</x:v>
      </x:c>
      <x:c r="DV158" s="22" t="n">
        <x:v>851.9126556158482</x:v>
      </x:c>
      <x:c r="DW158" s="22" t="n">
        <x:v>898.426254716745</x:v>
      </x:c>
      <x:c r="DX158" s="22" t="n">
        <x:v>909.310524325516</x:v>
      </x:c>
      <x:c r="DY158" s="22" t="n">
        <x:v>918.5373885818673</x:v>
      </x:c>
      <x:c r="DZ158" s="22" t="n">
        <x:v>929.9245995953154</x:v>
      </x:c>
      <x:c r="EA158" s="22" t="n">
        <x:v>905.9456652084652</x:v>
      </x:c>
      <x:c r="EB158" s="22" t="n">
        <x:v>844.6627478887866</x:v>
      </x:c>
      <x:c r="EC158" s="22" t="n">
        <x:v>827.6370977338304</x:v>
      </x:c>
      <x:c r="ED158" s="22" t="n">
        <x:v>1248.0915141561236</x:v>
      </x:c>
      <x:c r="EE158" s="22" t="n">
        <x:v>736.7072502058676</x:v>
      </x:c>
      <x:c r="EF158" s="22" t="n">
        <x:v>794.0951456119424</x:v>
      </x:c>
      <x:c r="EG158" s="22" t="n">
        <x:v>782.5755243693231</x:v>
      </x:c>
      <x:c r="EH158" s="22" t="n">
        <x:v>776.5183968723626</x:v>
      </x:c>
      <x:c r="EI158" s="22" t="n">
        <x:v>765.504764121642</x:v>
      </x:c>
      <x:c r="EJ158" s="22" t="n">
        <x:v>723.0023621659305</x:v>
      </x:c>
      <x:c r="EK158" s="22" t="n">
        <x:v>716.1243009466821</x:v>
      </x:c>
      <x:c r="EL158" s="22" t="n">
        <x:v>746.2333312134007</x:v>
      </x:c>
      <x:c r="EM158" s="22" t="n">
        <x:v>741.228822285042</x:v>
      </x:c>
      <x:c r="EN158" s="22" t="n">
        <x:v>780.641389286907</x:v>
      </x:c>
      <x:c r="EO158" s="22" t="n">
        <x:v>859.5473707269382</x:v>
      </x:c>
      <x:c r="EP158" s="23" t="n">
        <x:f>SUM(B158:EO158)</x:f>
        <x:v>74549.65440524346</x:v>
      </x:c>
      <x:c r="EQ158" s="23" t="n">
        <x:v>48277.2396507206</x:v>
      </x:c>
    </x:row>
    <x:row r="159" ht="22" customHeight="1">
      <x:c r="A159" s="21" t="n">
        <x:v>45846</x:v>
      </x:c>
      <x:c r="B159" s="22" t="n">
        <x:v>1493.9111780648745</x:v>
      </x:c>
      <x:c r="C159" s="22" t="n">
        <x:v>1454.58423304061</x:v>
      </x:c>
      <x:c r="D159" s="22" t="n">
        <x:v>1484.4813160533063</x:v>
      </x:c>
      <x:c r="E159" s="22" t="n">
        <x:v>1447.9662280664322</x:v>
      </x:c>
      <x:c r="F159" s="22" t="n">
        <x:v>1411.8442879213867</x:v>
      </x:c>
      <x:c r="G159" s="22" t="n">
        <x:v>1387.923514172728</x:v>
      </x:c>
      <x:c r="H159" s="22" t="n">
        <x:v>1101.795085596218</x:v>
      </x:c>
      <x:c r="I159" s="22" t="n">
        <x:v>1331.4221437290444</x:v>
      </x:c>
      <x:c r="J159" s="22" t="n">
        <x:v>1417.9442518095345</x:v>
      </x:c>
      <x:c r="K159" s="22" t="n">
        <x:v>977.853084803318</x:v>
      </x:c>
      <x:c r="L159" s="22" t="n">
        <x:v>961.7595299319379</x:v>
      </x:c>
      <x:c r="M159" s="22" t="n">
        <x:v>1334.4722931618437</x:v>
      </x:c>
      <x:c r="N159" s="22" t="n">
        <x:v>1435.0801299339641</x:v>
      </x:c>
      <x:c r="O159" s="22" t="n">
        <x:v>982.1483099549268</x:v>
      </x:c>
      <x:c r="P159" s="22" t="n">
        <x:v>894.8241524958435</x:v>
      </x:c>
      <x:c r="Q159" s="22" t="n">
        <x:v>904.4828765052853</x:v>
      </x:c>
      <x:c r="R159" s="22" t="n">
        <x:v>913.2870794473853</x:v>
      </x:c>
      <x:c r="S159" s="22" t="n">
        <x:v>887.1583377780286</x:v>
      </x:c>
      <x:c r="T159" s="22" t="n">
        <x:v>897.507364800767</x:v>
      </x:c>
      <x:c r="U159" s="22" t="n">
        <x:v>921.8227148700507</x:v>
      </x:c>
      <x:c r="V159" s="22" t="n">
        <x:v>898.3139698804167</x:v>
      </x:c>
      <x:c r="W159" s="22" t="n">
        <x:v>872.0429018112904</x:v>
      </x:c>
      <x:c r="X159" s="22" t="n">
        <x:v>880.2760693661693</x:v>
      </x:c>
      <x:c r="Y159" s="22" t="n">
        <x:v>864.6539101186501</x:v>
      </x:c>
      <x:c r="Z159" s="22" t="n">
        <x:v>887.9840956512402</x:v>
      </x:c>
      <x:c r="AA159" s="22" t="n">
        <x:v>876.1166889401112</x:v>
      </x:c>
      <x:c r="AB159" s="22" t="n">
        <x:v>853.1815271469046</x:v>
      </x:c>
      <x:c r="AC159" s="22" t="n">
        <x:v>844.6181999914227</x:v>
      </x:c>
      <x:c r="AD159" s="22" t="n">
        <x:v>850.6835761206453</x:v>
      </x:c>
      <x:c r="AE159" s="22" t="n">
        <x:v>865.02904463939</x:v>
      </x:c>
      <x:c r="AF159" s="22" t="n">
        <x:v>812.1426655428035</x:v>
      </x:c>
      <x:c r="AG159" s="22" t="n">
        <x:v>753.6786408160638</x:v>
      </x:c>
      <x:c r="AH159" s="22" t="n">
        <x:v>1233.657859185928</x:v>
      </x:c>
      <x:c r="AI159" s="22" t="n">
        <x:v>1454.5189451284823</x:v>
      </x:c>
      <x:c r="AJ159" s="22" t="n">
        <x:v>665.2979928976029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210.08611757548215</x:v>
      </x:c>
      <x:c r="AQ159" s="22" t="n">
        <x:v>347.2015463828824</x:v>
      </x:c>
      <x:c r="AR159" s="22" t="n">
        <x:v>338.54667142296836</x:v>
      </x:c>
      <x:c r="AS159" s="22" t="n">
        <x:v>324.97224106687503</x:v>
      </x:c>
      <x:c r="AT159" s="22" t="n">
        <x:v>434.95400809172025</x:v>
      </x:c>
      <x:c r="AU159" s="22" t="n">
        <x:v>335.39596393574493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782.7250449277757</x:v>
      </x:c>
      <x:c r="BP159" s="22" t="n">
        <x:v>695.7842209341391</x:v>
      </x:c>
      <x:c r="BQ159" s="22" t="n">
        <x:v>626.3627818079274</x:v>
      </x:c>
      <x:c r="BR159" s="22" t="n">
        <x:v>640.5422285503278</x:v>
      </x:c>
      <x:c r="BS159" s="22" t="n">
        <x:v>637.2507669426402</x:v>
      </x:c>
      <x:c r="BT159" s="22" t="n">
        <x:v>624.3946896583491</x:v>
      </x:c>
      <x:c r="BU159" s="22" t="n">
        <x:v>550.534502971921</x:v>
      </x:c>
      <x:c r="BV159" s="22" t="n">
        <x:v>160.4917872536835</x:v>
      </x:c>
      <x:c r="BW159" s="22" t="n">
        <x:v>147.99166796263225</x:v>
      </x:c>
      <x:c r="BX159" s="22" t="n">
        <x:v>155.8488858027247</x:v>
      </x:c>
      <x:c r="BY159" s="22" t="n">
        <x:v>187.09918403036656</x:v>
      </x:c>
      <x:c r="BZ159" s="22" t="n">
        <x:v>47.00856140417257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1098.1600026847966</x:v>
      </x:c>
      <x:c r="CN159" s="22" t="n">
        <x:v>1202.7228013193808</x:v>
      </x:c>
      <x:c r="CO159" s="22" t="n">
        <x:v>618.9766788811573</x:v>
      </x:c>
      <x:c r="CP159" s="22" t="n">
        <x:v>620.4365874450791</x:v>
      </x:c>
      <x:c r="CQ159" s="22" t="n">
        <x:v>623.9616320524327</x:v>
      </x:c>
      <x:c r="CR159" s="22" t="n">
        <x:v>677.3405886083318</x:v>
      </x:c>
      <x:c r="CS159" s="22" t="n">
        <x:v>716.8000852444923</x:v>
      </x:c>
      <x:c r="CT159" s="22" t="n">
        <x:v>774.7964303999213</x:v>
      </x:c>
      <x:c r="CU159" s="22" t="n">
        <x:v>812.885679086068</x:v>
      </x:c>
      <x:c r="CV159" s="22" t="n">
        <x:v>797.0150973593654</x:v>
      </x:c>
      <x:c r="CW159" s="22" t="n">
        <x:v>871.3857831093261</x:v>
      </x:c>
      <x:c r="CX159" s="22" t="n">
        <x:v>914.4614411979254</x:v>
      </x:c>
      <x:c r="CY159" s="22" t="n">
        <x:v>969.2099444196325</x:v>
      </x:c>
      <x:c r="CZ159" s="22" t="n">
        <x:v>989.8056208050621</x:v>
      </x:c>
      <x:c r="DA159" s="22" t="n">
        <x:v>1018.4057640000897</x:v>
      </x:c>
      <x:c r="DB159" s="22" t="n">
        <x:v>1046.4524436754368</x:v>
      </x:c>
      <x:c r="DC159" s="22" t="n">
        <x:v>1129.863158978566</x:v>
      </x:c>
      <x:c r="DD159" s="22" t="n">
        <x:v>1016.3325540204191</x:v>
      </x:c>
      <x:c r="DE159" s="22" t="n">
        <x:v>749.9046717409076</x:v>
      </x:c>
      <x:c r="DF159" s="22" t="n">
        <x:v>715.6553304280661</x:v>
      </x:c>
      <x:c r="DG159" s="22" t="n">
        <x:v>829.2734144495693</x:v>
      </x:c>
      <x:c r="DH159" s="22" t="n">
        <x:v>907.6673826272743</x:v>
      </x:c>
      <x:c r="DI159" s="22" t="n">
        <x:v>956.6427336321392</x:v>
      </x:c>
      <x:c r="DJ159" s="22" t="n">
        <x:v>939.7926302498608</x:v>
      </x:c>
      <x:c r="DK159" s="22" t="n">
        <x:v>330.8037817796536</x:v>
      </x:c>
      <x:c r="DL159" s="22" t="n">
        <x:v>284.96163968052906</x:v>
      </x:c>
      <x:c r="DM159" s="22" t="n">
        <x:v>411.64172837921376</x:v>
      </x:c>
      <x:c r="DN159" s="22" t="n">
        <x:v>340.5932517402935</x:v>
      </x:c>
      <x:c r="DO159" s="22" t="n">
        <x:v>339.0213882682117</x:v>
      </x:c>
      <x:c r="DP159" s="22" t="n">
        <x:v>393.4596864946428</x:v>
      </x:c>
      <x:c r="DQ159" s="22" t="n">
        <x:v>382.37904577656985</x:v>
      </x:c>
      <x:c r="DR159" s="22" t="n">
        <x:v>319.6196831389786</x:v>
      </x:c>
      <x:c r="DS159" s="22" t="n">
        <x:v>955.808738445294</x:v>
      </x:c>
      <x:c r="DT159" s="22" t="n">
        <x:v>409.71284880835634</x:v>
      </x:c>
      <x:c r="DU159" s="22" t="n">
        <x:v>298.3473140117105</x:v>
      </x:c>
      <x:c r="DV159" s="22" t="n">
        <x:v>969.2380056590575</x:v>
      </x:c>
      <x:c r="DW159" s="22" t="n">
        <x:v>1032.6705662681632</x:v>
      </x:c>
      <x:c r="DX159" s="22" t="n">
        <x:v>1057.1053865181495</x:v>
      </x:c>
      <x:c r="DY159" s="22" t="n">
        <x:v>1025.823525224179</x:v>
      </x:c>
      <x:c r="DZ159" s="22" t="n">
        <x:v>1009.9899080427303</x:v>
      </x:c>
      <x:c r="EA159" s="22" t="n">
        <x:v>1045.2369639998017</x:v>
      </x:c>
      <x:c r="EB159" s="22" t="n">
        <x:v>992.0322347752825</x:v>
      </x:c>
      <x:c r="EC159" s="22" t="n">
        <x:v>921.063089174043</x:v>
      </x:c>
      <x:c r="ED159" s="22" t="n">
        <x:v>1181.719894428838</x:v>
      </x:c>
      <x:c r="EE159" s="22" t="n">
        <x:v>869.8436788723278</x:v>
      </x:c>
      <x:c r="EF159" s="22" t="n">
        <x:v>924.2874321131795</x:v>
      </x:c>
      <x:c r="EG159" s="22" t="n">
        <x:v>924.9307580757984</x:v>
      </x:c>
      <x:c r="EH159" s="22" t="n">
        <x:v>848.1263926440026</x:v>
      </x:c>
      <x:c r="EI159" s="22" t="n">
        <x:v>809.2819033378214</x:v>
      </x:c>
      <x:c r="EJ159" s="22" t="n">
        <x:v>869.968241029493</x:v>
      </x:c>
      <x:c r="EK159" s="22" t="n">
        <x:v>916.7409889144607</x:v>
      </x:c>
      <x:c r="EL159" s="22" t="n">
        <x:v>872.7405436929909</x:v>
      </x:c>
      <x:c r="EM159" s="22" t="n">
        <x:v>870.2639824614703</x:v>
      </x:c>
      <x:c r="EN159" s="22" t="n">
        <x:v>872.7394166577785</x:v>
      </x:c>
      <x:c r="EO159" s="22" t="n">
        <x:v>902.4604846846718</x:v>
      </x:c>
      <x:c r="EP159" s="23" t="n">
        <x:f>SUM(B159:EO159)</x:f>
        <x:v>88882.21602960995</x:v>
      </x:c>
      <x:c r="EQ159" s="23" t="n">
        <x:v>59578.090368512785</x:v>
      </x:c>
    </x:row>
    <x:row r="160" ht="22" customHeight="1">
      <x:c r="A160" s="21" t="n">
        <x:v>45847</x:v>
      </x:c>
      <x:c r="B160" s="22" t="n">
        <x:v>1194.75295278857</x:v>
      </x:c>
      <x:c r="C160" s="22" t="n">
        <x:v>1165.321302030409</x:v>
      </x:c>
      <x:c r="D160" s="22" t="n">
        <x:v>1140.8889199377725</x:v>
      </x:c>
      <x:c r="E160" s="22" t="n">
        <x:v>1120.3627820362146</x:v>
      </x:c>
      <x:c r="F160" s="22" t="n">
        <x:v>1103.6126704453402</x:v>
      </x:c>
      <x:c r="G160" s="22" t="n">
        <x:v>1019.7321625061433</x:v>
      </x:c>
      <x:c r="H160" s="22" t="n">
        <x:v>992.8143360573379</x:v>
      </x:c>
      <x:c r="I160" s="22" t="n">
        <x:v>946.7851250637001</x:v>
      </x:c>
      <x:c r="J160" s="22" t="n">
        <x:v>1068.0112817533927</x:v>
      </x:c>
      <x:c r="K160" s="22" t="n">
        <x:v>960.2394508160942</x:v>
      </x:c>
      <x:c r="L160" s="22" t="n">
        <x:v>953.6920445240335</x:v>
      </x:c>
      <x:c r="M160" s="22" t="n">
        <x:v>943.0088057151462</x:v>
      </x:c>
      <x:c r="N160" s="22" t="n">
        <x:v>921.2704802866423</x:v>
      </x:c>
      <x:c r="O160" s="22" t="n">
        <x:v>906.2289599197367</x:v>
      </x:c>
      <x:c r="P160" s="22" t="n">
        <x:v>856.1881220102327</x:v>
      </x:c>
      <x:c r="Q160" s="22" t="n">
        <x:v>855.4042247359148</x:v>
      </x:c>
      <x:c r="R160" s="22" t="n">
        <x:v>866.8036588638392</x:v>
      </x:c>
      <x:c r="S160" s="22" t="n">
        <x:v>910.6601231733774</x:v>
      </x:c>
      <x:c r="T160" s="22" t="n">
        <x:v>866.3293824254758</x:v>
      </x:c>
      <x:c r="U160" s="22" t="n">
        <x:v>839.4698264677703</x:v>
      </x:c>
      <x:c r="V160" s="22" t="n">
        <x:v>853.7871751515329</x:v>
      </x:c>
      <x:c r="W160" s="22" t="n">
        <x:v>889.0873847952604</x:v>
      </x:c>
      <x:c r="X160" s="22" t="n">
        <x:v>897.0545387892996</x:v>
      </x:c>
      <x:c r="Y160" s="22" t="n">
        <x:v>861.260035918716</x:v>
      </x:c>
      <x:c r="Z160" s="22" t="n">
        <x:v>835.3201627334194</x:v>
      </x:c>
      <x:c r="AA160" s="22" t="n">
        <x:v>866.5093295032734</x:v>
      </x:c>
      <x:c r="AB160" s="22" t="n">
        <x:v>857.3511465469223</x:v>
      </x:c>
      <x:c r="AC160" s="22" t="n">
        <x:v>808.5067035435646</x:v>
      </x:c>
      <x:c r="AD160" s="22" t="n">
        <x:v>800.9164252970534</x:v>
      </x:c>
      <x:c r="AE160" s="22" t="n">
        <x:v>856.744017102725</x:v>
      </x:c>
      <x:c r="AF160" s="22" t="n">
        <x:v>831.4626499949778</x:v>
      </x:c>
      <x:c r="AG160" s="22" t="n">
        <x:v>758.6935860990695</x:v>
      </x:c>
      <x:c r="AH160" s="22" t="n">
        <x:v>726.2899558777118</x:v>
      </x:c>
      <x:c r="AI160" s="22" t="n">
        <x:v>1439.094679258777</x:v>
      </x:c>
      <x:c r="AJ160" s="22" t="n">
        <x:v>662.901183348495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16.19024400242032</x:v>
      </x:c>
      <x:c r="AQ160" s="22" t="n">
        <x:v>246.47492585814183</x:v>
      </x:c>
      <x:c r="AR160" s="22" t="n">
        <x:v>253.58353427303888</x:v>
      </x:c>
      <x:c r="AS160" s="22" t="n">
        <x:v>370.86822762411674</x:v>
      </x:c>
      <x:c r="AT160" s="22" t="n">
        <x:v>347.41529490112634</x:v>
      </x:c>
      <x:c r="AU160" s="22" t="n">
        <x:v>274.33215008296105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789.2208931702824</x:v>
      </x:c>
      <x:c r="BP160" s="22" t="n">
        <x:v>779.9621400307806</x:v>
      </x:c>
      <x:c r="BQ160" s="22" t="n">
        <x:v>808.9194584585114</x:v>
      </x:c>
      <x:c r="BR160" s="22" t="n">
        <x:v>864.4231381349603</x:v>
      </x:c>
      <x:c r="BS160" s="22" t="n">
        <x:v>835.8232540085033</x:v>
      </x:c>
      <x:c r="BT160" s="22" t="n">
        <x:v>738.5700734102263</x:v>
      </x:c>
      <x:c r="BU160" s="22" t="n">
        <x:v>722.3309574916847</x:v>
      </x:c>
      <x:c r="BV160" s="22" t="n">
        <x:v>73.31517360356555</x:v>
      </x:c>
      <x:c r="BW160" s="22" t="n">
        <x:v>68.74380486295104</x:v>
      </x:c>
      <x:c r="BX160" s="22" t="n">
        <x:v>58.316710557401585</x:v>
      </x:c>
      <x:c r="BY160" s="22" t="n">
        <x:v>275.868935303417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26.112145301203945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804.5375452835726</x:v>
      </x:c>
      <x:c r="CN160" s="22" t="n">
        <x:v>1101.5647333827376</x:v>
      </x:c>
      <x:c r="CO160" s="22" t="n">
        <x:v>489.61082348465857</x:v>
      </x:c>
      <x:c r="CP160" s="22" t="n">
        <x:v>566.7629661116667</x:v>
      </x:c>
      <x:c r="CQ160" s="22" t="n">
        <x:v>557.2063854471902</x:v>
      </x:c>
      <x:c r="CR160" s="22" t="n">
        <x:v>548.9617595328136</x:v>
      </x:c>
      <x:c r="CS160" s="22" t="n">
        <x:v>625.9016537215082</x:v>
      </x:c>
      <x:c r="CT160" s="22" t="n">
        <x:v>653.3683813846764</x:v>
      </x:c>
      <x:c r="CU160" s="22" t="n">
        <x:v>714.3559503824389</x:v>
      </x:c>
      <x:c r="CV160" s="22" t="n">
        <x:v>734.7788447934028</x:v>
      </x:c>
      <x:c r="CW160" s="22" t="n">
        <x:v>813.2846771649406</x:v>
      </x:c>
      <x:c r="CX160" s="22" t="n">
        <x:v>850.4520122243797</x:v>
      </x:c>
      <x:c r="CY160" s="22" t="n">
        <x:v>954.0755192887378</x:v>
      </x:c>
      <x:c r="CZ160" s="22" t="n">
        <x:v>958.4292057333605</x:v>
      </x:c>
      <x:c r="DA160" s="22" t="n">
        <x:v>971.5427683190994</x:v>
      </x:c>
      <x:c r="DB160" s="22" t="n">
        <x:v>1000.833723887105</x:v>
      </x:c>
      <x:c r="DC160" s="22" t="n">
        <x:v>1059.3278060147582</x:v>
      </x:c>
      <x:c r="DD160" s="22" t="n">
        <x:v>928.913931275825</x:v>
      </x:c>
      <x:c r="DE160" s="22" t="n">
        <x:v>683.5039258266447</x:v>
      </x:c>
      <x:c r="DF160" s="22" t="n">
        <x:v>709.4404182813125</x:v>
      </x:c>
      <x:c r="DG160" s="22" t="n">
        <x:v>848.1639232386696</x:v>
      </x:c>
      <x:c r="DH160" s="22" t="n">
        <x:v>879.8866632122797</x:v>
      </x:c>
      <x:c r="DI160" s="22" t="n">
        <x:v>888.4621465249272</x:v>
      </x:c>
      <x:c r="DJ160" s="22" t="n">
        <x:v>906.4711987956807</x:v>
      </x:c>
      <x:c r="DK160" s="22" t="n">
        <x:v>384.2697225989602</x:v>
      </x:c>
      <x:c r="DL160" s="22" t="n">
        <x:v>308.42812764219195</x:v>
      </x:c>
      <x:c r="DM160" s="22" t="n">
        <x:v>478.5417734882229</x:v>
      </x:c>
      <x:c r="DN160" s="22" t="n">
        <x:v>330.0363756626348</x:v>
      </x:c>
      <x:c r="DO160" s="22" t="n">
        <x:v>270.01589963908003</x:v>
      </x:c>
      <x:c r="DP160" s="22" t="n">
        <x:v>362.2963086971179</x:v>
      </x:c>
      <x:c r="DQ160" s="22" t="n">
        <x:v>427.5289725032208</x:v>
      </x:c>
      <x:c r="DR160" s="22" t="n">
        <x:v>308.75160189716337</x:v>
      </x:c>
      <x:c r="DS160" s="22" t="n">
        <x:v>941.1791104382796</x:v>
      </x:c>
      <x:c r="DT160" s="22" t="n">
        <x:v>381.6621388473028</x:v>
      </x:c>
      <x:c r="DU160" s="22" t="n">
        <x:v>301.1038824918284</x:v>
      </x:c>
      <x:c r="DV160" s="22" t="n">
        <x:v>949.2723311530164</x:v>
      </x:c>
      <x:c r="DW160" s="22" t="n">
        <x:v>1005.2455496061611</x:v>
      </x:c>
      <x:c r="DX160" s="22" t="n">
        <x:v>1014.7767105379842</x:v>
      </x:c>
      <x:c r="DY160" s="22" t="n">
        <x:v>998.426495995726</x:v>
      </x:c>
      <x:c r="DZ160" s="22" t="n">
        <x:v>992.7183613520247</x:v>
      </x:c>
      <x:c r="EA160" s="22" t="n">
        <x:v>1004.3273751512119</x:v>
      </x:c>
      <x:c r="EB160" s="22" t="n">
        <x:v>945.9963023476553</x:v>
      </x:c>
      <x:c r="EC160" s="22" t="n">
        <x:v>905.2629531082771</x:v>
      </x:c>
      <x:c r="ED160" s="22" t="n">
        <x:v>1448.0850305837348</x:v>
      </x:c>
      <x:c r="EE160" s="22" t="n">
        <x:v>876.9719897067769</x:v>
      </x:c>
      <x:c r="EF160" s="22" t="n">
        <x:v>855.913647702766</x:v>
      </x:c>
      <x:c r="EG160" s="22" t="n">
        <x:v>865.5276617787686</x:v>
      </x:c>
      <x:c r="EH160" s="22" t="n">
        <x:v>890.2836173181266</x:v>
      </x:c>
      <x:c r="EI160" s="22" t="n">
        <x:v>851.5958629000544</x:v>
      </x:c>
      <x:c r="EJ160" s="22" t="n">
        <x:v>825.1634698324563</x:v>
      </x:c>
      <x:c r="EK160" s="22" t="n">
        <x:v>826.8684091051092</x:v>
      </x:c>
      <x:c r="EL160" s="22" t="n">
        <x:v>845.9437859484813</x:v>
      </x:c>
      <x:c r="EM160" s="22" t="n">
        <x:v>834.5999349286888</x:v>
      </x:c>
      <x:c r="EN160" s="22" t="n">
        <x:v>825.3733981565483</x:v>
      </x:c>
      <x:c r="EO160" s="22" t="n">
        <x:v>845.2642958003928</x:v>
      </x:c>
      <x:c r="EP160" s="23" t="n">
        <x:f>SUM(B160:EO160)</x:f>
        <x:v>82478.29470682563</x:v>
      </x:c>
      <x:c r="EQ160" s="23" t="n">
        <x:v>56047.45430378069</x:v>
      </x:c>
    </x:row>
    <x:row r="161" ht="22" customHeight="1">
      <x:c r="A161" s="21" t="n">
        <x:v>45848</x:v>
      </x:c>
      <x:c r="B161" s="22" t="n">
        <x:v>1256.194919111318</x:v>
      </x:c>
      <x:c r="C161" s="22" t="n">
        <x:v>1263.6164510209946</x:v>
      </x:c>
      <x:c r="D161" s="22" t="n">
        <x:v>1245.981669649564</x:v>
      </x:c>
      <x:c r="E161" s="22" t="n">
        <x:v>1214.7801001832202</x:v>
      </x:c>
      <x:c r="F161" s="22" t="n">
        <x:v>1170.7279053451284</x:v>
      </x:c>
      <x:c r="G161" s="22" t="n">
        <x:v>1011.7035938571744</x:v>
      </x:c>
      <x:c r="H161" s="22" t="n">
        <x:v>1015.6685975667839</x:v>
      </x:c>
      <x:c r="I161" s="22" t="n">
        <x:v>961.2137448300659</x:v>
      </x:c>
      <x:c r="J161" s="22" t="n">
        <x:v>1149.2458023249792</x:v>
      </x:c>
      <x:c r="K161" s="22" t="n">
        <x:v>955.8804920384872</x:v>
      </x:c>
      <x:c r="L161" s="22" t="n">
        <x:v>935.7326483703257</x:v>
      </x:c>
      <x:c r="M161" s="22" t="n">
        <x:v>904.7396601107604</x:v>
      </x:c>
      <x:c r="N161" s="22" t="n">
        <x:v>897.0609298094415</x:v>
      </x:c>
      <x:c r="O161" s="22" t="n">
        <x:v>943.5852283019628</x:v>
      </x:c>
      <x:c r="P161" s="22" t="n">
        <x:v>951.7808123001962</x:v>
      </x:c>
      <x:c r="Q161" s="22" t="n">
        <x:v>943.1475872649021</x:v>
      </x:c>
      <x:c r="R161" s="22" t="n">
        <x:v>922.2439614384565</x:v>
      </x:c>
      <x:c r="S161" s="22" t="n">
        <x:v>904.6880791283462</x:v>
      </x:c>
      <x:c r="T161" s="22" t="n">
        <x:v>857.7427544970672</x:v>
      </x:c>
      <x:c r="U161" s="22" t="n">
        <x:v>856.7156972112856</x:v>
      </x:c>
      <x:c r="V161" s="22" t="n">
        <x:v>844.8918791945794</x:v>
      </x:c>
      <x:c r="W161" s="22" t="n">
        <x:v>872.9527245616714</x:v>
      </x:c>
      <x:c r="X161" s="22" t="n">
        <x:v>900.4304756901176</x:v>
      </x:c>
      <x:c r="Y161" s="22" t="n">
        <x:v>869.5929866652012</x:v>
      </x:c>
      <x:c r="Z161" s="22" t="n">
        <x:v>842.3722571655112</x:v>
      </x:c>
      <x:c r="AA161" s="22" t="n">
        <x:v>842.3618726144089</x:v>
      </x:c>
      <x:c r="AB161" s="22" t="n">
        <x:v>820.0633032357708</x:v>
      </x:c>
      <x:c r="AC161" s="22" t="n">
        <x:v>791.9557513536466</x:v>
      </x:c>
      <x:c r="AD161" s="22" t="n">
        <x:v>806.1849243030878</x:v>
      </x:c>
      <x:c r="AE161" s="22" t="n">
        <x:v>843.3453384207473</x:v>
      </x:c>
      <x:c r="AF161" s="22" t="n">
        <x:v>787.2260123819979</x:v>
      </x:c>
      <x:c r="AG161" s="22" t="n">
        <x:v>728.6365958526014</x:v>
      </x:c>
      <x:c r="AH161" s="22" t="n">
        <x:v>771.5510086302908</x:v>
      </x:c>
      <x:c r="AI161" s="22" t="n">
        <x:v>1443.6151421450552</x:v>
      </x:c>
      <x:c r="AJ161" s="22" t="n">
        <x:v>675.469823183275</x:v>
      </x:c>
      <x:c r="AK161" s="22" t="n">
        <x:v>0</x:v>
      </x:c>
      <x:c r="AL161" s="22" t="n">
        <x:v>0</x:v>
      </x:c>
      <x:c r="AM161" s="22" t="n">
        <x:v>0.0006469887623393358</x:v>
      </x:c>
      <x:c r="AN161" s="22" t="n">
        <x:v>0</x:v>
      </x:c>
      <x:c r="AO161" s="22" t="n">
        <x:v>0.01350765074083573</x:v>
      </x:c>
      <x:c r="AP161" s="22" t="n">
        <x:v>0.00012327845949544847</x:v>
      </x:c>
      <x:c r="AQ161" s="22" t="n">
        <x:v>0.12291598488097123</x:v>
      </x:c>
      <x:c r="AR161" s="22" t="n">
        <x:v>4.806057993325138</x:v>
      </x:c>
      <x:c r="AS161" s="22" t="n">
        <x:v>73.10727960117826</x:v>
      </x:c>
      <x:c r="AT161" s="22" t="n">
        <x:v>69.43824105756427</x:v>
      </x:c>
      <x:c r="AU161" s="22" t="n">
        <x:v>233.00917719283777</x:v>
      </x:c>
      <x:c r="AV161" s="22" t="n">
        <x:v>0</x:v>
      </x:c>
      <x:c r="AW161" s="22" t="n">
        <x:v>0</x:v>
      </x:c>
      <x:c r="AX161" s="22" t="n">
        <x:v>0</x:v>
      </x:c>
      <x:c r="AY161" s="22" t="n">
        <x:v>0.002217871641448617</x:v>
      </x:c>
      <x:c r="AZ161" s="22" t="n">
        <x:v>0</x:v>
      </x:c>
      <x:c r="BA161" s="22" t="n">
        <x:v>0</x:v>
      </x:c>
      <x:c r="BB161" s="22" t="n">
        <x:v>0</x:v>
      </x:c>
      <x:c r="BC161" s="22" t="n">
        <x:v>0.0009539158510061034</x:v>
      </x:c>
      <x:c r="BD161" s="22" t="n">
        <x:v>0.003560751889578488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100.80441684604578</x:v>
      </x:c>
      <x:c r="BP161" s="22" t="n">
        <x:v>546.6606814827086</x:v>
      </x:c>
      <x:c r="BQ161" s="22" t="n">
        <x:v>152.30845865820734</x:v>
      </x:c>
      <x:c r="BR161" s="22" t="n">
        <x:v>527.2975163389782</x:v>
      </x:c>
      <x:c r="BS161" s="22" t="n">
        <x:v>548.2504709517697</x:v>
      </x:c>
      <x:c r="BT161" s="22" t="n">
        <x:v>590.9098763828595</x:v>
      </x:c>
      <x:c r="BU161" s="22" t="n">
        <x:v>516.6385325962631</x:v>
      </x:c>
      <x:c r="BV161" s="22" t="n">
        <x:v>372.90283282593</x:v>
      </x:c>
      <x:c r="BW161" s="22" t="n">
        <x:v>358.9104290462177</x:v>
      </x:c>
      <x:c r="BX161" s="22" t="n">
        <x:v>367.7056542791617</x:v>
      </x:c>
      <x:c r="BY161" s="22" t="n">
        <x:v>402.68666372845377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851.1880229981996</x:v>
      </x:c>
      <x:c r="CN161" s="22" t="n">
        <x:v>914.7807635737863</x:v>
      </x:c>
      <x:c r="CO161" s="22" t="n">
        <x:v>526.5592772141352</x:v>
      </x:c>
      <x:c r="CP161" s="22" t="n">
        <x:v>597.499815714758</x:v>
      </x:c>
      <x:c r="CQ161" s="22" t="n">
        <x:v>612.8945278356508</x:v>
      </x:c>
      <x:c r="CR161" s="22" t="n">
        <x:v>598.1887030278225</x:v>
      </x:c>
      <x:c r="CS161" s="22" t="n">
        <x:v>609.977382840027</x:v>
      </x:c>
      <x:c r="CT161" s="22" t="n">
        <x:v>663.099226207419</x:v>
      </x:c>
      <x:c r="CU161" s="22" t="n">
        <x:v>698.7421420136237</x:v>
      </x:c>
      <x:c r="CV161" s="22" t="n">
        <x:v>768.0949244677894</x:v>
      </x:c>
      <x:c r="CW161" s="22" t="n">
        <x:v>825.1269704038791</x:v>
      </x:c>
      <x:c r="CX161" s="22" t="n">
        <x:v>856.2222168037813</x:v>
      </x:c>
      <x:c r="CY161" s="22" t="n">
        <x:v>952.9758859070766</x:v>
      </x:c>
      <x:c r="CZ161" s="22" t="n">
        <x:v>971.8666580093529</x:v>
      </x:c>
      <x:c r="DA161" s="22" t="n">
        <x:v>976.2673562181693</x:v>
      </x:c>
      <x:c r="DB161" s="22" t="n">
        <x:v>1018.5239911211132</x:v>
      </x:c>
      <x:c r="DC161" s="22" t="n">
        <x:v>1115.9802042077877</x:v>
      </x:c>
      <x:c r="DD161" s="22" t="n">
        <x:v>1009.491271458415</x:v>
      </x:c>
      <x:c r="DE161" s="22" t="n">
        <x:v>749.4286957162566</x:v>
      </x:c>
      <x:c r="DF161" s="22" t="n">
        <x:v>753.7065592897922</x:v>
      </x:c>
      <x:c r="DG161" s="22" t="n">
        <x:v>855.6764723456996</x:v>
      </x:c>
      <x:c r="DH161" s="22" t="n">
        <x:v>893.7572842683803</x:v>
      </x:c>
      <x:c r="DI161" s="22" t="n">
        <x:v>974.223055672868</x:v>
      </x:c>
      <x:c r="DJ161" s="22" t="n">
        <x:v>989.5693004334548</x:v>
      </x:c>
      <x:c r="DK161" s="22" t="n">
        <x:v>361.9360413062556</x:v>
      </x:c>
      <x:c r="DL161" s="22" t="n">
        <x:v>265.5597603464722</x:v>
      </x:c>
      <x:c r="DM161" s="22" t="n">
        <x:v>412.90603509954536</x:v>
      </x:c>
      <x:c r="DN161" s="22" t="n">
        <x:v>313.93941730533186</x:v>
      </x:c>
      <x:c r="DO161" s="22" t="n">
        <x:v>286.31591793675346</x:v>
      </x:c>
      <x:c r="DP161" s="22" t="n">
        <x:v>367.4380312401283</x:v>
      </x:c>
      <x:c r="DQ161" s="22" t="n">
        <x:v>350.85231512000536</x:v>
      </x:c>
      <x:c r="DR161" s="22" t="n">
        <x:v>272.1501146060816</x:v>
      </x:c>
      <x:c r="DS161" s="22" t="n">
        <x:v>933.4374567324652</x:v>
      </x:c>
      <x:c r="DT161" s="22" t="n">
        <x:v>407.1928053364371</x:v>
      </x:c>
      <x:c r="DU161" s="22" t="n">
        <x:v>318.61777478354213</x:v>
      </x:c>
      <x:c r="DV161" s="22" t="n">
        <x:v>950.2533858582378</x:v>
      </x:c>
      <x:c r="DW161" s="22" t="n">
        <x:v>987.8733288570538</x:v>
      </x:c>
      <x:c r="DX161" s="22" t="n">
        <x:v>1043.4151798519847</x:v>
      </x:c>
      <x:c r="DY161" s="22" t="n">
        <x:v>1072.6114617577985</x:v>
      </x:c>
      <x:c r="DZ161" s="22" t="n">
        <x:v>1055.419853719147</x:v>
      </x:c>
      <x:c r="EA161" s="22" t="n">
        <x:v>1026.3031950401157</x:v>
      </x:c>
      <x:c r="EB161" s="22" t="n">
        <x:v>943.3191527517913</x:v>
      </x:c>
      <x:c r="EC161" s="22" t="n">
        <x:v>913.8154641681373</x:v>
      </x:c>
      <x:c r="ED161" s="22" t="n">
        <x:v>1375.1779032229147</x:v>
      </x:c>
      <x:c r="EE161" s="22" t="n">
        <x:v>880.7270134423557</x:v>
      </x:c>
      <x:c r="EF161" s="22" t="n">
        <x:v>881.3047865913334</x:v>
      </x:c>
      <x:c r="EG161" s="22" t="n">
        <x:v>828.5566303017655</x:v>
      </x:c>
      <x:c r="EH161" s="22" t="n">
        <x:v>822.0080636273236</x:v>
      </x:c>
      <x:c r="EI161" s="22" t="n">
        <x:v>847.5250301542491</x:v>
      </x:c>
      <x:c r="EJ161" s="22" t="n">
        <x:v>852.6362246528112</x:v>
      </x:c>
      <x:c r="EK161" s="22" t="n">
        <x:v>861.659441204232</x:v>
      </x:c>
      <x:c r="EL161" s="22" t="n">
        <x:v>864.8358759932672</x:v>
      </x:c>
      <x:c r="EM161" s="22" t="n">
        <x:v>859.3141352196409</x:v>
      </x:c>
      <x:c r="EN161" s="22" t="n">
        <x:v>787.1503130665426</x:v>
      </x:c>
      <x:c r="EO161" s="22" t="n">
        <x:v>721.0134620683965</x:v>
      </x:c>
      <x:c r="EP161" s="23" t="n">
        <x:f>SUM(B161:EO161)</x:f>
        <x:v>80717.78722429347</x:v>
      </x:c>
      <x:c r="EQ161" s="23" t="n">
        <x:v>53736.37398081896</x:v>
      </x:c>
    </x:row>
    <x:row r="162" ht="22" customHeight="1">
      <x:c r="A162" s="21" t="n">
        <x:v>45849</x:v>
      </x:c>
      <x:c r="B162" s="22" t="n">
        <x:v>614.3454909846714</x:v>
      </x:c>
      <x:c r="C162" s="22" t="n">
        <x:v>629.5020002422183</x:v>
      </x:c>
      <x:c r="D162" s="22" t="n">
        <x:v>616.7176025288775</x:v>
      </x:c>
      <x:c r="E162" s="22" t="n">
        <x:v>645.2440438896537</x:v>
      </x:c>
      <x:c r="F162" s="22" t="n">
        <x:v>656.894366637277</x:v>
      </x:c>
      <x:c r="G162" s="22" t="n">
        <x:v>669.6717079275649</x:v>
      </x:c>
      <x:c r="H162" s="22" t="n">
        <x:v>622.8677036677954</x:v>
      </x:c>
      <x:c r="I162" s="22" t="n">
        <x:v>602.8552892720875</x:v>
      </x:c>
      <x:c r="J162" s="22" t="n">
        <x:v>565.4714934863125</x:v>
      </x:c>
      <x:c r="K162" s="22" t="n">
        <x:v>617.029155258913</x:v>
      </x:c>
      <x:c r="L162" s="22" t="n">
        <x:v>579.7074260555322</x:v>
      </x:c>
      <x:c r="M162" s="22" t="n">
        <x:v>574.0928116416804</x:v>
      </x:c>
      <x:c r="N162" s="22" t="n">
        <x:v>656.9675144914952</x:v>
      </x:c>
      <x:c r="O162" s="22" t="n">
        <x:v>602.9798665536007</x:v>
      </x:c>
      <x:c r="P162" s="22" t="n">
        <x:v>552.9665543373558</x:v>
      </x:c>
      <x:c r="Q162" s="22" t="n">
        <x:v>580.616955795722</x:v>
      </x:c>
      <x:c r="R162" s="22" t="n">
        <x:v>571.5327742803613</x:v>
      </x:c>
      <x:c r="S162" s="22" t="n">
        <x:v>583.7688090159729</x:v>
      </x:c>
      <x:c r="T162" s="22" t="n">
        <x:v>571.9286078885714</x:v>
      </x:c>
      <x:c r="U162" s="22" t="n">
        <x:v>563.2630652247544</x:v>
      </x:c>
      <x:c r="V162" s="22" t="n">
        <x:v>539.8584734390851</x:v>
      </x:c>
      <x:c r="W162" s="22" t="n">
        <x:v>546.4281015598426</x:v>
      </x:c>
      <x:c r="X162" s="22" t="n">
        <x:v>511.4454786810339</x:v>
      </x:c>
      <x:c r="Y162" s="22" t="n">
        <x:v>492.37906079354855</x:v>
      </x:c>
      <x:c r="Z162" s="22" t="n">
        <x:v>518.1742512193924</x:v>
      </x:c>
      <x:c r="AA162" s="22" t="n">
        <x:v>545.1226268417661</x:v>
      </x:c>
      <x:c r="AB162" s="22" t="n">
        <x:v>558.8203716869799</x:v>
      </x:c>
      <x:c r="AC162" s="22" t="n">
        <x:v>539.711807541767</x:v>
      </x:c>
      <x:c r="AD162" s="22" t="n">
        <x:v>522.4693558490987</x:v>
      </x:c>
      <x:c r="AE162" s="22" t="n">
        <x:v>510.87796574109456</x:v>
      </x:c>
      <x:c r="AF162" s="22" t="n">
        <x:v>505.41765411752306</x:v>
      </x:c>
      <x:c r="AG162" s="22" t="n">
        <x:v>466.3853131509857</x:v>
      </x:c>
      <x:c r="AH162" s="22" t="n">
        <x:v>485.1488862217388</x:v>
      </x:c>
      <x:c r="AI162" s="22" t="n">
        <x:v>487.78472649204593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127.44356465774604</x:v>
      </x:c>
      <x:c r="CR162" s="22" t="n">
        <x:v>150.27732007534232</x:v>
      </x:c>
      <x:c r="CS162" s="22" t="n">
        <x:v>165.3917774223014</x:v>
      </x:c>
      <x:c r="CT162" s="22" t="n">
        <x:v>217.19187351286186</x:v>
      </x:c>
      <x:c r="CU162" s="22" t="n">
        <x:v>235.54472164041385</x:v>
      </x:c>
      <x:c r="CV162" s="22" t="n">
        <x:v>280.45768868494196</x:v>
      </x:c>
      <x:c r="CW162" s="22" t="n">
        <x:v>380.5980572892226</x:v>
      </x:c>
      <x:c r="CX162" s="22" t="n">
        <x:v>441.5551415463738</x:v>
      </x:c>
      <x:c r="CY162" s="22" t="n">
        <x:v>393.3060408706435</x:v>
      </x:c>
      <x:c r="CZ162" s="22" t="n">
        <x:v>440.0968257241706</x:v>
      </x:c>
      <x:c r="DA162" s="22" t="n">
        <x:v>519.5958009121056</x:v>
      </x:c>
      <x:c r="DB162" s="22" t="n">
        <x:v>569.0278766396947</x:v>
      </x:c>
      <x:c r="DC162" s="22" t="n">
        <x:v>596.5143180471337</x:v>
      </x:c>
      <x:c r="DD162" s="22" t="n">
        <x:v>585.4994233410027</x:v>
      </x:c>
      <x:c r="DE162" s="22" t="n">
        <x:v>507.06693018090465</x:v>
      </x:c>
      <x:c r="DF162" s="22" t="n">
        <x:v>476.11149377949033</x:v>
      </x:c>
      <x:c r="DG162" s="22" t="n">
        <x:v>559.3801132454103</x:v>
      </x:c>
      <x:c r="DH162" s="22" t="n">
        <x:v>602.3296510603421</x:v>
      </x:c>
      <x:c r="DI162" s="22" t="n">
        <x:v>670.89370083898</x:v>
      </x:c>
      <x:c r="DJ162" s="22" t="n">
        <x:v>682.4107528417175</x:v>
      </x:c>
      <x:c r="DK162" s="22" t="n">
        <x:v>134.537295758642</x:v>
      </x:c>
      <x:c r="DL162" s="22" t="n">
        <x:v>8.889055008350578</x:v>
      </x:c>
      <x:c r="DM162" s="22" t="n">
        <x:v>151.8316081976861</x:v>
      </x:c>
      <x:c r="DN162" s="22" t="n">
        <x:v>50.931490178588625</x:v>
      </x:c>
      <x:c r="DO162" s="22" t="n">
        <x:v>25.25233894432321</x:v>
      </x:c>
      <x:c r="DP162" s="22" t="n">
        <x:v>101.60315642110652</x:v>
      </x:c>
      <x:c r="DQ162" s="22" t="n">
        <x:v>120.91874144700549</x:v>
      </x:c>
      <x:c r="DR162" s="22" t="n">
        <x:v>15.296360467828471</x:v>
      </x:c>
      <x:c r="DS162" s="22" t="n">
        <x:v>251.33527325275628</x:v>
      </x:c>
      <x:c r="DT162" s="22" t="n">
        <x:v>96.77323673349932</x:v>
      </x:c>
      <x:c r="DU162" s="22" t="n">
        <x:v>0</x:v>
      </x:c>
      <x:c r="DV162" s="22" t="n">
        <x:v>721.9329309186601</x:v>
      </x:c>
      <x:c r="DW162" s="22" t="n">
        <x:v>824.7904115663905</x:v>
      </x:c>
      <x:c r="DX162" s="22" t="n">
        <x:v>800.8153368251006</x:v>
      </x:c>
      <x:c r="DY162" s="22" t="n">
        <x:v>757.3102753247065</x:v>
      </x:c>
      <x:c r="DZ162" s="22" t="n">
        <x:v>777.2011442534117</x:v>
      </x:c>
      <x:c r="EA162" s="22" t="n">
        <x:v>754.542740208426</x:v>
      </x:c>
      <x:c r="EB162" s="22" t="n">
        <x:v>717.2585124311802</x:v>
      </x:c>
      <x:c r="EC162" s="22" t="n">
        <x:v>731.2116093051972</x:v>
      </x:c>
      <x:c r="ED162" s="22" t="n">
        <x:v>1167.412086613775</x:v>
      </x:c>
      <x:c r="EE162" s="22" t="n">
        <x:v>635.4446672520838</x:v>
      </x:c>
      <x:c r="EF162" s="22" t="n">
        <x:v>687.7335442256921</x:v>
      </x:c>
      <x:c r="EG162" s="22" t="n">
        <x:v>663.2412716353547</x:v>
      </x:c>
      <x:c r="EH162" s="22" t="n">
        <x:v>664.8916065536425</x:v>
      </x:c>
      <x:c r="EI162" s="22" t="n">
        <x:v>662.9927062722555</x:v>
      </x:c>
      <x:c r="EJ162" s="22" t="n">
        <x:v>643.8248966753947</x:v>
      </x:c>
      <x:c r="EK162" s="22" t="n">
        <x:v>645.7002195033152</x:v>
      </x:c>
      <x:c r="EL162" s="22" t="n">
        <x:v>648.4865923029372</x:v>
      </x:c>
      <x:c r="EM162" s="22" t="n">
        <x:v>641.3762512962662</x:v>
      </x:c>
      <x:c r="EN162" s="22" t="n">
        <x:v>601.1778291864268</x:v>
      </x:c>
      <x:c r="EO162" s="22" t="n">
        <x:v>596.264447534755</x:v>
      </x:c>
      <x:c r="EP162" s="23" t="n">
        <x:f>SUM(B162:EO162)</x:f>
        <x:v>43210.11802112189</x:v>
      </x:c>
      <x:c r="EQ162" s="23" t="n">
        <x:v>27931.23696087026</x:v>
      </x:c>
    </x:row>
    <x:row r="163" ht="22" customHeight="1">
      <x:c r="A163" s="21" t="n">
        <x:v>45850</x:v>
      </x:c>
      <x:c r="B163" s="22" t="n">
        <x:v>705.8935146420125</x:v>
      </x:c>
      <x:c r="C163" s="22" t="n">
        <x:v>712.306634909988</x:v>
      </x:c>
      <x:c r="D163" s="22" t="n">
        <x:v>714.1846224839568</x:v>
      </x:c>
      <x:c r="E163" s="22" t="n">
        <x:v>695.5386176771327</x:v>
      </x:c>
      <x:c r="F163" s="22" t="n">
        <x:v>685.5406786657379</x:v>
      </x:c>
      <x:c r="G163" s="22" t="n">
        <x:v>695.7828824752902</x:v>
      </x:c>
      <x:c r="H163" s="22" t="n">
        <x:v>673.2167564518606</x:v>
      </x:c>
      <x:c r="I163" s="22" t="n">
        <x:v>662.7986078738359</x:v>
      </x:c>
      <x:c r="J163" s="22" t="n">
        <x:v>675.9219741132358</x:v>
      </x:c>
      <x:c r="K163" s="22" t="n">
        <x:v>643.819905012296</x:v>
      </x:c>
      <x:c r="L163" s="22" t="n">
        <x:v>581.9974122306106</x:v>
      </x:c>
      <x:c r="M163" s="22" t="n">
        <x:v>628.6599441789823</x:v>
      </x:c>
      <x:c r="N163" s="22" t="n">
        <x:v>683.7302145870553</x:v>
      </x:c>
      <x:c r="O163" s="22" t="n">
        <x:v>667.4915744876165</x:v>
      </x:c>
      <x:c r="P163" s="22" t="n">
        <x:v>622.2151863793324</x:v>
      </x:c>
      <x:c r="Q163" s="22" t="n">
        <x:v>576.7006270914111</x:v>
      </x:c>
      <x:c r="R163" s="22" t="n">
        <x:v>551.7045840239356</x:v>
      </x:c>
      <x:c r="S163" s="22" t="n">
        <x:v>594.7997948255263</x:v>
      </x:c>
      <x:c r="T163" s="22" t="n">
        <x:v>628.0991417115952</x:v>
      </x:c>
      <x:c r="U163" s="22" t="n">
        <x:v>623.8195005594832</x:v>
      </x:c>
      <x:c r="V163" s="22" t="n">
        <x:v>572.7472837342481</x:v>
      </x:c>
      <x:c r="W163" s="22" t="n">
        <x:v>555.0746846946756</x:v>
      </x:c>
      <x:c r="X163" s="22" t="n">
        <x:v>556.7349719891035</x:v>
      </x:c>
      <x:c r="Y163" s="22" t="n">
        <x:v>559.0920522746572</x:v>
      </x:c>
      <x:c r="Z163" s="22" t="n">
        <x:v>599.6152920546498</x:v>
      </x:c>
      <x:c r="AA163" s="22" t="n">
        <x:v>600.1509921282171</x:v>
      </x:c>
      <x:c r="AB163" s="22" t="n">
        <x:v>609.3679265694936</x:v>
      </x:c>
      <x:c r="AC163" s="22" t="n">
        <x:v>568.3216980941484</x:v>
      </x:c>
      <x:c r="AD163" s="22" t="n">
        <x:v>564.2046321169223</x:v>
      </x:c>
      <x:c r="AE163" s="22" t="n">
        <x:v>555.726865067977</x:v>
      </x:c>
      <x:c r="AF163" s="22" t="n">
        <x:v>592.6003156886779</x:v>
      </x:c>
      <x:c r="AG163" s="22" t="n">
        <x:v>523.5860589252571</x:v>
      </x:c>
      <x:c r="AH163" s="22" t="n">
        <x:v>486.1264964433812</x:v>
      </x:c>
      <x:c r="AI163" s="22" t="n">
        <x:v>508.7363628276077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3.463344033193118</x:v>
      </x:c>
      <x:c r="CO163" s="22" t="n">
        <x:v>8.119548998611979</x:v>
      </x:c>
      <x:c r="CP163" s="22" t="n">
        <x:v>38.364372980891716</x:v>
      </x:c>
      <x:c r="CQ163" s="22" t="n">
        <x:v>68.8761728141856</x:v>
      </x:c>
      <x:c r="CR163" s="22" t="n">
        <x:v>67.14597015376407</x:v>
      </x:c>
      <x:c r="CS163" s="22" t="n">
        <x:v>211.511399408271</x:v>
      </x:c>
      <x:c r="CT163" s="22" t="n">
        <x:v>209.69195544983893</x:v>
      </x:c>
      <x:c r="CU163" s="22" t="n">
        <x:v>225.2925587585331</x:v>
      </x:c>
      <x:c r="CV163" s="22" t="n">
        <x:v>334.69342042632576</x:v>
      </x:c>
      <x:c r="CW163" s="22" t="n">
        <x:v>381.9781349587219</x:v>
      </x:c>
      <x:c r="CX163" s="22" t="n">
        <x:v>363.6342758323779</x:v>
      </x:c>
      <x:c r="CY163" s="22" t="n">
        <x:v>306.7621654758888</x:v>
      </x:c>
      <x:c r="CZ163" s="22" t="n">
        <x:v>332.52202207124293</x:v>
      </x:c>
      <x:c r="DA163" s="22" t="n">
        <x:v>428.1889166993141</x:v>
      </x:c>
      <x:c r="DB163" s="22" t="n">
        <x:v>446.8823520334077</x:v>
      </x:c>
      <x:c r="DC163" s="22" t="n">
        <x:v>484.1934500678667</x:v>
      </x:c>
      <x:c r="DD163" s="22" t="n">
        <x:v>500.04403150944563</x:v>
      </x:c>
      <x:c r="DE163" s="22" t="n">
        <x:v>512.2249168524386</x:v>
      </x:c>
      <x:c r="DF163" s="22" t="n">
        <x:v>518.2089985737349</x:v>
      </x:c>
      <x:c r="DG163" s="22" t="n">
        <x:v>580.01704737631</x:v>
      </x:c>
      <x:c r="DH163" s="22" t="n">
        <x:v>612.1513877850776</x:v>
      </x:c>
      <x:c r="DI163" s="22" t="n">
        <x:v>650.8565178633304</x:v>
      </x:c>
      <x:c r="DJ163" s="22" t="n">
        <x:v>658.4959252891664</x:v>
      </x:c>
      <x:c r="DK163" s="22" t="n">
        <x:v>29.056005756196566</x:v>
      </x:c>
      <x:c r="DL163" s="22" t="n">
        <x:v>0.882898485811069</x:v>
      </x:c>
      <x:c r="DM163" s="22" t="n">
        <x:v>98.47584252864684</x:v>
      </x:c>
      <x:c r="DN163" s="22" t="n">
        <x:v>0</x:v>
      </x:c>
      <x:c r="DO163" s="22" t="n">
        <x:v>0</x:v>
      </x:c>
      <x:c r="DP163" s="22" t="n">
        <x:v>12.458911941276968</x:v>
      </x:c>
      <x:c r="DQ163" s="22" t="n">
        <x:v>37.97927747408727</x:v>
      </x:c>
      <x:c r="DR163" s="22" t="n">
        <x:v>10.858177608318911</x:v>
      </x:c>
      <x:c r="DS163" s="22" t="n">
        <x:v>651.8488358229267</x:v>
      </x:c>
      <x:c r="DT163" s="22" t="n">
        <x:v>2.2392611591424787</x:v>
      </x:c>
      <x:c r="DU163" s="22" t="n">
        <x:v>2.1347344367937793</x:v>
      </x:c>
      <x:c r="DV163" s="22" t="n">
        <x:v>739.4773236532828</x:v>
      </x:c>
      <x:c r="DW163" s="22" t="n">
        <x:v>794.7609360666387</x:v>
      </x:c>
      <x:c r="DX163" s="22" t="n">
        <x:v>790.5381171757011</x:v>
      </x:c>
      <x:c r="DY163" s="22" t="n">
        <x:v>777.9164385525927</x:v>
      </x:c>
      <x:c r="DZ163" s="22" t="n">
        <x:v>791.7717624705226</x:v>
      </x:c>
      <x:c r="EA163" s="22" t="n">
        <x:v>780.7285878272421</x:v>
      </x:c>
      <x:c r="EB163" s="22" t="n">
        <x:v>735.5612790087246</x:v>
      </x:c>
      <x:c r="EC163" s="22" t="n">
        <x:v>741.7875237397179</x:v>
      </x:c>
      <x:c r="ED163" s="22" t="n">
        <x:v>1378.4012670787044</x:v>
      </x:c>
      <x:c r="EE163" s="22" t="n">
        <x:v>681.6064676533546</x:v>
      </x:c>
      <x:c r="EF163" s="22" t="n">
        <x:v>675.9994583051229</x:v>
      </x:c>
      <x:c r="EG163" s="22" t="n">
        <x:v>656.7891148211464</x:v>
      </x:c>
      <x:c r="EH163" s="22" t="n">
        <x:v>677.5454761148278</x:v>
      </x:c>
      <x:c r="EI163" s="22" t="n">
        <x:v>697.8792986471043</x:v>
      </x:c>
      <x:c r="EJ163" s="22" t="n">
        <x:v>671.4392938796806</x:v>
      </x:c>
      <x:c r="EK163" s="22" t="n">
        <x:v>680.3921450082971</x:v>
      </x:c>
      <x:c r="EL163" s="22" t="n">
        <x:v>707.0757637579806</x:v>
      </x:c>
      <x:c r="EM163" s="22" t="n">
        <x:v>682.8356846246045</x:v>
      </x:c>
      <x:c r="EN163" s="22" t="n">
        <x:v>716.9251596999325</x:v>
      </x:c>
      <x:c r="EO163" s="22" t="n">
        <x:v>791.3633602648697</x:v>
      </x:c>
      <x:c r="EP163" s="23" t="n">
        <x:f>SUM(B163:EO163)</x:f>
        <x:v>44836.355095965104</x:v>
      </x:c>
      <x:c r="EQ163" s="23" t="n">
        <x:v>28246.851637222513</x:v>
      </x:c>
    </x:row>
    <x:row r="164" ht="22" customHeight="1">
      <x:c r="A164" s="21" t="n">
        <x:v>45851</x:v>
      </x:c>
      <x:c r="B164" s="22" t="n">
        <x:v>1305.9255616918724</x:v>
      </x:c>
      <x:c r="C164" s="22" t="n">
        <x:v>1311.7834908640689</x:v>
      </x:c>
      <x:c r="D164" s="22" t="n">
        <x:v>1300.1908660285042</x:v>
      </x:c>
      <x:c r="E164" s="22" t="n">
        <x:v>1274.968520868516</x:v>
      </x:c>
      <x:c r="F164" s="22" t="n">
        <x:v>1265.732291757993</x:v>
      </x:c>
      <x:c r="G164" s="22" t="n">
        <x:v>1243.7265560324015</x:v>
      </x:c>
      <x:c r="H164" s="22" t="n">
        <x:v>1038.7837937630868</x:v>
      </x:c>
      <x:c r="I164" s="22" t="n">
        <x:v>969.0281601693059</x:v>
      </x:c>
      <x:c r="J164" s="22" t="n">
        <x:v>1205.894256442426</x:v>
      </x:c>
      <x:c r="K164" s="22" t="n">
        <x:v>975.0137551149214</x:v>
      </x:c>
      <x:c r="L164" s="22" t="n">
        <x:v>950.5815992474949</x:v>
      </x:c>
      <x:c r="M164" s="22" t="n">
        <x:v>964.9347714235124</x:v>
      </x:c>
      <x:c r="N164" s="22" t="n">
        <x:v>990.293193866383</x:v>
      </x:c>
      <x:c r="O164" s="22" t="n">
        <x:v>957.9275274361916</x:v>
      </x:c>
      <x:c r="P164" s="22" t="n">
        <x:v>907.1000401025334</x:v>
      </x:c>
      <x:c r="Q164" s="22" t="n">
        <x:v>973.4091697708482</x:v>
      </x:c>
      <x:c r="R164" s="22" t="n">
        <x:v>971.2208557958488</x:v>
      </x:c>
      <x:c r="S164" s="22" t="n">
        <x:v>921.7917697155772</x:v>
      </x:c>
      <x:c r="T164" s="22" t="n">
        <x:v>886.8034147194588</x:v>
      </x:c>
      <x:c r="U164" s="22" t="n">
        <x:v>894.80686839104</x:v>
      </x:c>
      <x:c r="V164" s="22" t="n">
        <x:v>892.8499528618493</x:v>
      </x:c>
      <x:c r="W164" s="22" t="n">
        <x:v>882.2086657383785</x:v>
      </x:c>
      <x:c r="X164" s="22" t="n">
        <x:v>905.5751708868893</x:v>
      </x:c>
      <x:c r="Y164" s="22" t="n">
        <x:v>930.2619202764478</x:v>
      </x:c>
      <x:c r="Z164" s="22" t="n">
        <x:v>901.5599151561559</x:v>
      </x:c>
      <x:c r="AA164" s="22" t="n">
        <x:v>898.2658856336502</x:v>
      </x:c>
      <x:c r="AB164" s="22" t="n">
        <x:v>890.6603026466937</x:v>
      </x:c>
      <x:c r="AC164" s="22" t="n">
        <x:v>884.5485309179277</x:v>
      </x:c>
      <x:c r="AD164" s="22" t="n">
        <x:v>857.4761091014212</x:v>
      </x:c>
      <x:c r="AE164" s="22" t="n">
        <x:v>840.4222241337909</x:v>
      </x:c>
      <x:c r="AF164" s="22" t="n">
        <x:v>839.941711397284</x:v>
      </x:c>
      <x:c r="AG164" s="22" t="n">
        <x:v>814.519122683993</x:v>
      </x:c>
      <x:c r="AH164" s="22" t="n">
        <x:v>813.0478234256275</x:v>
      </x:c>
      <x:c r="AI164" s="22" t="n">
        <x:v>1490.113097367838</x:v>
      </x:c>
      <x:c r="AJ164" s="22" t="n">
        <x:v>696.9039156566984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171.7340243249481</x:v>
      </x:c>
      <x:c r="AU164" s="22" t="n">
        <x:v>285.55579504922434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199.7197933959237</x:v>
      </x:c>
      <x:c r="BP164" s="22" t="n">
        <x:v>576.396836860549</x:v>
      </x:c>
      <x:c r="BQ164" s="22" t="n">
        <x:v>104.9166957680665</x:v>
      </x:c>
      <x:c r="BR164" s="22" t="n">
        <x:v>517.630185401453</x:v>
      </x:c>
      <x:c r="BS164" s="22" t="n">
        <x:v>486.1481682968045</x:v>
      </x:c>
      <x:c r="BT164" s="22" t="n">
        <x:v>500.73192229476615</x:v>
      </x:c>
      <x:c r="BU164" s="22" t="n">
        <x:v>406.8805123648467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313.90875480808916</x:v>
      </x:c>
      <x:c r="CN164" s="22" t="n">
        <x:v>360.70019931143304</x:v>
      </x:c>
      <x:c r="CO164" s="22" t="n">
        <x:v>400.2224908088218</x:v>
      </x:c>
      <x:c r="CP164" s="22" t="n">
        <x:v>480.0150268288448</x:v>
      </x:c>
      <x:c r="CQ164" s="22" t="n">
        <x:v>456.5206638417874</x:v>
      </x:c>
      <x:c r="CR164" s="22" t="n">
        <x:v>479.1506765215873</x:v>
      </x:c>
      <x:c r="CS164" s="22" t="n">
        <x:v>576.7530320759988</x:v>
      </x:c>
      <x:c r="CT164" s="22" t="n">
        <x:v>578.5661832384365</x:v>
      </x:c>
      <x:c r="CU164" s="22" t="n">
        <x:v>577.7836384312958</x:v>
      </x:c>
      <x:c r="CV164" s="22" t="n">
        <x:v>623.1981443904748</x:v>
      </x:c>
      <x:c r="CW164" s="22" t="n">
        <x:v>696.4849702077721</x:v>
      </x:c>
      <x:c r="CX164" s="22" t="n">
        <x:v>738.15544206744</x:v>
      </x:c>
      <x:c r="CY164" s="22" t="n">
        <x:v>773.636568169254</x:v>
      </x:c>
      <x:c r="CZ164" s="22" t="n">
        <x:v>831.6579983675149</x:v>
      </x:c>
      <x:c r="DA164" s="22" t="n">
        <x:v>875.6765032230055</x:v>
      </x:c>
      <x:c r="DB164" s="22" t="n">
        <x:v>909.0367598544292</x:v>
      </x:c>
      <x:c r="DC164" s="22" t="n">
        <x:v>1018.474955666993</x:v>
      </x:c>
      <x:c r="DD164" s="22" t="n">
        <x:v>975.0060235346639</x:v>
      </x:c>
      <x:c r="DE164" s="22" t="n">
        <x:v>780.8548988067799</x:v>
      </x:c>
      <x:c r="DF164" s="22" t="n">
        <x:v>697.431485617866</x:v>
      </x:c>
      <x:c r="DG164" s="22" t="n">
        <x:v>827.819283898434</x:v>
      </x:c>
      <x:c r="DH164" s="22" t="n">
        <x:v>903.8314555350386</x:v>
      </x:c>
      <x:c r="DI164" s="22" t="n">
        <x:v>927.1827190660866</x:v>
      </x:c>
      <x:c r="DJ164" s="22" t="n">
        <x:v>939.7537270248905</x:v>
      </x:c>
      <x:c r="DK164" s="22" t="n">
        <x:v>401.81952278007515</x:v>
      </x:c>
      <x:c r="DL164" s="22" t="n">
        <x:v>300.0524412860841</x:v>
      </x:c>
      <x:c r="DM164" s="22" t="n">
        <x:v>403.5810464897387</x:v>
      </x:c>
      <x:c r="DN164" s="22" t="n">
        <x:v>310.88987571864016</x:v>
      </x:c>
      <x:c r="DO164" s="22" t="n">
        <x:v>336.70004719821543</x:v>
      </x:c>
      <x:c r="DP164" s="22" t="n">
        <x:v>369.04919163014205</x:v>
      </x:c>
      <x:c r="DQ164" s="22" t="n">
        <x:v>343.9595103942448</x:v>
      </x:c>
      <x:c r="DR164" s="22" t="n">
        <x:v>336.4745982237452</x:v>
      </x:c>
      <x:c r="DS164" s="22" t="n">
        <x:v>995.0880377471487</x:v>
      </x:c>
      <x:c r="DT164" s="22" t="n">
        <x:v>387.10217861107094</x:v>
      </x:c>
      <x:c r="DU164" s="22" t="n">
        <x:v>290.6207363147421</x:v>
      </x:c>
      <x:c r="DV164" s="22" t="n">
        <x:v>962.3699178956308</x:v>
      </x:c>
      <x:c r="DW164" s="22" t="n">
        <x:v>1045.927974395516</x:v>
      </x:c>
      <x:c r="DX164" s="22" t="n">
        <x:v>1019.8050253476752</x:v>
      </x:c>
      <x:c r="DY164" s="22" t="n">
        <x:v>1011.8873819971102</x:v>
      </x:c>
      <x:c r="DZ164" s="22" t="n">
        <x:v>1029.2161525752329</x:v>
      </x:c>
      <x:c r="EA164" s="22" t="n">
        <x:v>1002.1850013490565</x:v>
      </x:c>
      <x:c r="EB164" s="22" t="n">
        <x:v>979.889389443626</x:v>
      </x:c>
      <x:c r="EC164" s="22" t="n">
        <x:v>1025.0877828762407</x:v>
      </x:c>
      <x:c r="ED164" s="22" t="n">
        <x:v>1401.9863551113733</x:v>
      </x:c>
      <x:c r="EE164" s="22" t="n">
        <x:v>885.4496534405127</x:v>
      </x:c>
      <x:c r="EF164" s="22" t="n">
        <x:v>923.8919566670065</x:v>
      </x:c>
      <x:c r="EG164" s="22" t="n">
        <x:v>919.0681589690788</x:v>
      </x:c>
      <x:c r="EH164" s="22" t="n">
        <x:v>897.0673357265118</x:v>
      </x:c>
      <x:c r="EI164" s="22" t="n">
        <x:v>868.7806935931758</x:v>
      </x:c>
      <x:c r="EJ164" s="22" t="n">
        <x:v>831.774177034362</x:v>
      </x:c>
      <x:c r="EK164" s="22" t="n">
        <x:v>882.1815912084593</x:v>
      </x:c>
      <x:c r="EL164" s="22" t="n">
        <x:v>931.4110958920237</x:v>
      </x:c>
      <x:c r="EM164" s="22" t="n">
        <x:v>905.825207987877</x:v>
      </x:c>
      <x:c r="EN164" s="22" t="n">
        <x:v>895.3725879827533</x:v>
      </x:c>
      <x:c r="EO164" s="22" t="n">
        <x:v>945.3819354952307</x:v>
      </x:c>
      <x:c r="EP164" s="23" t="n">
        <x:f>SUM(B164:EO164)</x:f>
        <x:v>78679.70290752243</x:v>
      </x:c>
      <x:c r="EQ164" s="23" t="n">
        <x:v>54407.31842540415</x:v>
      </x:c>
    </x:row>
    <x:row r="165" ht="22" customHeight="1">
      <x:c r="A165" s="21" t="n">
        <x:v>45852</x:v>
      </x:c>
      <x:c r="B165" s="22" t="n">
        <x:v>1063.3409267446925</x:v>
      </x:c>
      <x:c r="C165" s="22" t="n">
        <x:v>1093.8422803918008</x:v>
      </x:c>
      <x:c r="D165" s="22" t="n">
        <x:v>1085.417820815153</x:v>
      </x:c>
      <x:c r="E165" s="22" t="n">
        <x:v>1081.7948201318122</x:v>
      </x:c>
      <x:c r="F165" s="22" t="n">
        <x:v>1063.424882974868</x:v>
      </x:c>
      <x:c r="G165" s="22" t="n">
        <x:v>1017.9450069462994</x:v>
      </x:c>
      <x:c r="H165" s="22" t="n">
        <x:v>1001.6119178603777</x:v>
      </x:c>
      <x:c r="I165" s="22" t="n">
        <x:v>923.8447481728027</x:v>
      </x:c>
      <x:c r="J165" s="22" t="n">
        <x:v>917.5231936202568</x:v>
      </x:c>
      <x:c r="K165" s="22" t="n">
        <x:v>922.1141207876627</x:v>
      </x:c>
      <x:c r="L165" s="22" t="n">
        <x:v>926.3944273848482</x:v>
      </x:c>
      <x:c r="M165" s="22" t="n">
        <x:v>904.6025427972002</x:v>
      </x:c>
      <x:c r="N165" s="22" t="n">
        <x:v>929.9618772453471</x:v>
      </x:c>
      <x:c r="O165" s="22" t="n">
        <x:v>937.7950749834077</x:v>
      </x:c>
      <x:c r="P165" s="22" t="n">
        <x:v>857.6986695154376</x:v>
      </x:c>
      <x:c r="Q165" s="22" t="n">
        <x:v>868.0116712263022</x:v>
      </x:c>
      <x:c r="R165" s="22" t="n">
        <x:v>896.4173514036715</x:v>
      </x:c>
      <x:c r="S165" s="22" t="n">
        <x:v>887.2435748400499</x:v>
      </x:c>
      <x:c r="T165" s="22" t="n">
        <x:v>864.2882120068133</x:v>
      </x:c>
      <x:c r="U165" s="22" t="n">
        <x:v>878.1501707493455</x:v>
      </x:c>
      <x:c r="V165" s="22" t="n">
        <x:v>905.8282165109297</x:v>
      </x:c>
      <x:c r="W165" s="22" t="n">
        <x:v>876.7765607636712</x:v>
      </x:c>
      <x:c r="X165" s="22" t="n">
        <x:v>844.8300020728441</x:v>
      </x:c>
      <x:c r="Y165" s="22" t="n">
        <x:v>815.1451070106604</x:v>
      </x:c>
      <x:c r="Z165" s="22" t="n">
        <x:v>827.6133997806292</x:v>
      </x:c>
      <x:c r="AA165" s="22" t="n">
        <x:v>863.546441359386</x:v>
      </x:c>
      <x:c r="AB165" s="22" t="n">
        <x:v>834.1177291614796</x:v>
      </x:c>
      <x:c r="AC165" s="22" t="n">
        <x:v>814.5708783546237</x:v>
      </x:c>
      <x:c r="AD165" s="22" t="n">
        <x:v>826.4298479822365</x:v>
      </x:c>
      <x:c r="AE165" s="22" t="n">
        <x:v>850.0861849536705</x:v>
      </x:c>
      <x:c r="AF165" s="22" t="n">
        <x:v>792.4434968663677</x:v>
      </x:c>
      <x:c r="AG165" s="22" t="n">
        <x:v>738.6202312486872</x:v>
      </x:c>
      <x:c r="AH165" s="22" t="n">
        <x:v>739.3569602949602</x:v>
      </x:c>
      <x:c r="AI165" s="22" t="n">
        <x:v>1416.2625661188397</x:v>
      </x:c>
      <x:c r="AJ165" s="22" t="n">
        <x:v>618.9844091561893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214.8881415939596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674.9503277101614</x:v>
      </x:c>
      <x:c r="BP165" s="22" t="n">
        <x:v>647.6267564414112</x:v>
      </x:c>
      <x:c r="BQ165" s="22" t="n">
        <x:v>640.7942573248641</x:v>
      </x:c>
      <x:c r="BR165" s="22" t="n">
        <x:v>637.6924239519404</x:v>
      </x:c>
      <x:c r="BS165" s="22" t="n">
        <x:v>625.9464295467905</x:v>
      </x:c>
      <x:c r="BT165" s="22" t="n">
        <x:v>581.723621948824</x:v>
      </x:c>
      <x:c r="BU165" s="22" t="n">
        <x:v>551.3866631480987</x:v>
      </x:c>
      <x:c r="BV165" s="22" t="n">
        <x:v>73.91690889692266</x:v>
      </x:c>
      <x:c r="BW165" s="22" t="n">
        <x:v>71.15437516298125</x:v>
      </x:c>
      <x:c r="BX165" s="22" t="n">
        <x:v>72.89082493859881</x:v>
      </x:c>
      <x:c r="BY165" s="22" t="n">
        <x:v>538.2070961022777</x:v>
      </x:c>
      <x:c r="BZ165" s="22" t="n">
        <x:v>48.837049069500196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390.2107945053029</x:v>
      </x:c>
      <x:c r="CN165" s="22" t="n">
        <x:v>546.8009902285182</x:v>
      </x:c>
      <x:c r="CO165" s="22" t="n">
        <x:v>355.3940696068367</x:v>
      </x:c>
      <x:c r="CP165" s="22" t="n">
        <x:v>385.61884302588777</x:v>
      </x:c>
      <x:c r="CQ165" s="22" t="n">
        <x:v>418.3926430335489</x:v>
      </x:c>
      <x:c r="CR165" s="22" t="n">
        <x:v>440.3695868558017</x:v>
      </x:c>
      <x:c r="CS165" s="22" t="n">
        <x:v>463.0387303168722</x:v>
      </x:c>
      <x:c r="CT165" s="22" t="n">
        <x:v>525.5564987547426</x:v>
      </x:c>
      <x:c r="CU165" s="22" t="n">
        <x:v>583.4850026831083</x:v>
      </x:c>
      <x:c r="CV165" s="22" t="n">
        <x:v>666.1067638518882</x:v>
      </x:c>
      <x:c r="CW165" s="22" t="n">
        <x:v>725.0501941335677</x:v>
      </x:c>
      <x:c r="CX165" s="22" t="n">
        <x:v>759.4491181032612</x:v>
      </x:c>
      <x:c r="CY165" s="22" t="n">
        <x:v>857.5965102334687</x:v>
      </x:c>
      <x:c r="CZ165" s="22" t="n">
        <x:v>899.1872903088022</x:v>
      </x:c>
      <x:c r="DA165" s="22" t="n">
        <x:v>916.0624988387017</x:v>
      </x:c>
      <x:c r="DB165" s="22" t="n">
        <x:v>962.707953855302</x:v>
      </x:c>
      <x:c r="DC165" s="22" t="n">
        <x:v>1030.9817436039302</x:v>
      </x:c>
      <x:c r="DD165" s="22" t="n">
        <x:v>924.3582122168499</x:v>
      </x:c>
      <x:c r="DE165" s="22" t="n">
        <x:v>703.7994922306634</x:v>
      </x:c>
      <x:c r="DF165" s="22" t="n">
        <x:v>718.9372853657253</x:v>
      </x:c>
      <x:c r="DG165" s="22" t="n">
        <x:v>850.3100612736921</x:v>
      </x:c>
      <x:c r="DH165" s="22" t="n">
        <x:v>904.398755644909</x:v>
      </x:c>
      <x:c r="DI165" s="22" t="n">
        <x:v>928.1476476787893</x:v>
      </x:c>
      <x:c r="DJ165" s="22" t="n">
        <x:v>911.9015563662794</x:v>
      </x:c>
      <x:c r="DK165" s="22" t="n">
        <x:v>345.822682352357</x:v>
      </x:c>
      <x:c r="DL165" s="22" t="n">
        <x:v>298.81171284256834</x:v>
      </x:c>
      <x:c r="DM165" s="22" t="n">
        <x:v>452.08629729473864</x:v>
      </x:c>
      <x:c r="DN165" s="22" t="n">
        <x:v>292.6761701290853</x:v>
      </x:c>
      <x:c r="DO165" s="22" t="n">
        <x:v>302.69432814867275</x:v>
      </x:c>
      <x:c r="DP165" s="22" t="n">
        <x:v>396.226697019404</x:v>
      </x:c>
      <x:c r="DQ165" s="22" t="n">
        <x:v>360.8237504034395</x:v>
      </x:c>
      <x:c r="DR165" s="22" t="n">
        <x:v>274.8009429531788</x:v>
      </x:c>
      <x:c r="DS165" s="22" t="n">
        <x:v>928.3796965125107</x:v>
      </x:c>
      <x:c r="DT165" s="22" t="n">
        <x:v>366.5810774465967</x:v>
      </x:c>
      <x:c r="DU165" s="22" t="n">
        <x:v>296.0652858834979</x:v>
      </x:c>
      <x:c r="DV165" s="22" t="n">
        <x:v>953.0497423804579</x:v>
      </x:c>
      <x:c r="DW165" s="22" t="n">
        <x:v>1006.3716944224755</x:v>
      </x:c>
      <x:c r="DX165" s="22" t="n">
        <x:v>1014.4839806174977</x:v>
      </x:c>
      <x:c r="DY165" s="22" t="n">
        <x:v>1015.7940147577337</x:v>
      </x:c>
      <x:c r="DZ165" s="22" t="n">
        <x:v>1018.0651078337779</x:v>
      </x:c>
      <x:c r="EA165" s="22" t="n">
        <x:v>1030.4100422164215</x:v>
      </x:c>
      <x:c r="EB165" s="22" t="n">
        <x:v>963.4513594944349</x:v>
      </x:c>
      <x:c r="EC165" s="22" t="n">
        <x:v>926.1335501549108</x:v>
      </x:c>
      <x:c r="ED165" s="22" t="n">
        <x:v>1394.5862052040425</x:v>
      </x:c>
      <x:c r="EE165" s="22" t="n">
        <x:v>863.1877513335295</x:v>
      </x:c>
      <x:c r="EF165" s="22" t="n">
        <x:v>917.5520932826463</x:v>
      </x:c>
      <x:c r="EG165" s="22" t="n">
        <x:v>903.4551046603005</x:v>
      </x:c>
      <x:c r="EH165" s="22" t="n">
        <x:v>846.8592369341662</x:v>
      </x:c>
      <x:c r="EI165" s="22" t="n">
        <x:v>799.4888409632482</x:v>
      </x:c>
      <x:c r="EJ165" s="22" t="n">
        <x:v>808.5882856127288</x:v>
      </x:c>
      <x:c r="EK165" s="22" t="n">
        <x:v>837.3040251929925</x:v>
      </x:c>
      <x:c r="EL165" s="22" t="n">
        <x:v>832.1974224525813</x:v>
      </x:c>
      <x:c r="EM165" s="22" t="n">
        <x:v>855.6190152605541</x:v>
      </x:c>
      <x:c r="EN165" s="22" t="n">
        <x:v>851.1049751569738</x:v>
      </x:c>
      <x:c r="EO165" s="22" t="n">
        <x:v>838.158527291707</x:v>
      </x:c>
      <x:c r="EP165" s="23" t="n">
        <x:f>SUM(B165:EO165)</x:f>
        <x:v>77124.74205699532</x:v>
      </x:c>
      <x:c r="EQ165" s="23" t="n">
        <x:v>51769.610699237295</x:v>
      </x:c>
    </x:row>
    <x:row r="166" ht="22" customHeight="1">
      <x:c r="A166" s="21" t="n">
        <x:v>45853</x:v>
      </x:c>
      <x:c r="B166" s="22" t="n">
        <x:v>1270.6153951229096</x:v>
      </x:c>
      <x:c r="C166" s="22" t="n">
        <x:v>1279.2320021748956</x:v>
      </x:c>
      <x:c r="D166" s="22" t="n">
        <x:v>1266.6445377099133</x:v>
      </x:c>
      <x:c r="E166" s="22" t="n">
        <x:v>1291.8484016813109</x:v>
      </x:c>
      <x:c r="F166" s="22" t="n">
        <x:v>1252.4356367278838</x:v>
      </x:c>
      <x:c r="G166" s="22" t="n">
        <x:v>1207.7147935495827</x:v>
      </x:c>
      <x:c r="H166" s="22" t="n">
        <x:v>979.901136238046</x:v>
      </x:c>
      <x:c r="I166" s="22" t="n">
        <x:v>952.9372153672962</x:v>
      </x:c>
      <x:c r="J166" s="22" t="n">
        <x:v>1235.921767234275</x:v>
      </x:c>
      <x:c r="K166" s="22" t="n">
        <x:v>959.8803798251597</x:v>
      </x:c>
      <x:c r="L166" s="22" t="n">
        <x:v>951.0356460381092</x:v>
      </x:c>
      <x:c r="M166" s="22" t="n">
        <x:v>899.2348799390799</x:v>
      </x:c>
      <x:c r="N166" s="22" t="n">
        <x:v>902.4976509719661</x:v>
      </x:c>
      <x:c r="O166" s="22" t="n">
        <x:v>902.9070844437662</x:v>
      </x:c>
      <x:c r="P166" s="22" t="n">
        <x:v>838.8551568337476</x:v>
      </x:c>
      <x:c r="Q166" s="22" t="n">
        <x:v>858.52285255749</x:v>
      </x:c>
      <x:c r="R166" s="22" t="n">
        <x:v>912.098508779944</x:v>
      </x:c>
      <x:c r="S166" s="22" t="n">
        <x:v>969.4724619948088</x:v>
      </x:c>
      <x:c r="T166" s="22" t="n">
        <x:v>887.889244319843</x:v>
      </x:c>
      <x:c r="U166" s="22" t="n">
        <x:v>845.5430622966251</x:v>
      </x:c>
      <x:c r="V166" s="22" t="n">
        <x:v>879.2016283377948</x:v>
      </x:c>
      <x:c r="W166" s="22" t="n">
        <x:v>871.5212283778715</x:v>
      </x:c>
      <x:c r="X166" s="22" t="n">
        <x:v>861.6684072707661</x:v>
      </x:c>
      <x:c r="Y166" s="22" t="n">
        <x:v>855.1025704893937</x:v>
      </x:c>
      <x:c r="Z166" s="22" t="n">
        <x:v>797.4909986975438</x:v>
      </x:c>
      <x:c r="AA166" s="22" t="n">
        <x:v>813.0694226052051</x:v>
      </x:c>
      <x:c r="AB166" s="22" t="n">
        <x:v>827.9032148047734</x:v>
      </x:c>
      <x:c r="AC166" s="22" t="n">
        <x:v>812.848421622142</x:v>
      </x:c>
      <x:c r="AD166" s="22" t="n">
        <x:v>825.3772928371188</x:v>
      </x:c>
      <x:c r="AE166" s="22" t="n">
        <x:v>885.710734628194</x:v>
      </x:c>
      <x:c r="AF166" s="22" t="n">
        <x:v>825.6065160211988</x:v>
      </x:c>
      <x:c r="AG166" s="22" t="n">
        <x:v>753.9869484436736</x:v>
      </x:c>
      <x:c r="AH166" s="22" t="n">
        <x:v>743.4048227409241</x:v>
      </x:c>
      <x:c r="AI166" s="22" t="n">
        <x:v>1458.3999329042429</x:v>
      </x:c>
      <x:c r="AJ166" s="22" t="n">
        <x:v>663.917530658362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260.3100517979615</x:v>
      </x:c>
      <x:c r="BP166" s="22" t="n">
        <x:v>582.2342310407838</x:v>
      </x:c>
      <x:c r="BQ166" s="22" t="n">
        <x:v>604.9830516504524</x:v>
      </x:c>
      <x:c r="BR166" s="22" t="n">
        <x:v>676.8559815192384</x:v>
      </x:c>
      <x:c r="BS166" s="22" t="n">
        <x:v>673.5495802237797</x:v>
      </x:c>
      <x:c r="BT166" s="22" t="n">
        <x:v>643.0875163741117</x:v>
      </x:c>
      <x:c r="BU166" s="22" t="n">
        <x:v>653.1411353067147</x:v>
      </x:c>
      <x:c r="BV166" s="22" t="n">
        <x:v>626.1068814811318</x:v>
      </x:c>
      <x:c r="BW166" s="22" t="n">
        <x:v>46.00625691780024</x:v>
      </x:c>
      <x:c r="BX166" s="22" t="n">
        <x:v>37.08357803738217</x:v>
      </x:c>
      <x:c r="BY166" s="22" t="n">
        <x:v>755.0057293766449</x:v>
      </x:c>
      <x:c r="BZ166" s="22" t="n">
        <x:v>17.01820522694033</x:v>
      </x:c>
      <x:c r="CA166" s="22" t="n">
        <x:v>24.0376946309655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475.3173746428803</x:v>
      </x:c>
      <x:c r="CN166" s="22" t="n">
        <x:v>1082.1408711600482</x:v>
      </x:c>
      <x:c r="CO166" s="22" t="n">
        <x:v>413.62452354476534</x:v>
      </x:c>
      <x:c r="CP166" s="22" t="n">
        <x:v>436.15133984964484</x:v>
      </x:c>
      <x:c r="CQ166" s="22" t="n">
        <x:v>480.0640386531351</x:v>
      </x:c>
      <x:c r="CR166" s="22" t="n">
        <x:v>530.5481805223441</x:v>
      </x:c>
      <x:c r="CS166" s="22" t="n">
        <x:v>576.4392111836646</x:v>
      </x:c>
      <x:c r="CT166" s="22" t="n">
        <x:v>603.2765171029521</x:v>
      </x:c>
      <x:c r="CU166" s="22" t="n">
        <x:v>652.7879027080439</x:v>
      </x:c>
      <x:c r="CV166" s="22" t="n">
        <x:v>706.3069354439893</x:v>
      </x:c>
      <x:c r="CW166" s="22" t="n">
        <x:v>772.1734687752111</x:v>
      </x:c>
      <x:c r="CX166" s="22" t="n">
        <x:v>814.5124318958323</x:v>
      </x:c>
      <x:c r="CY166" s="22" t="n">
        <x:v>894.2422326478687</x:v>
      </x:c>
      <x:c r="CZ166" s="22" t="n">
        <x:v>969.1618441664928</x:v>
      </x:c>
      <x:c r="DA166" s="22" t="n">
        <x:v>987.3482723425755</x:v>
      </x:c>
      <x:c r="DB166" s="22" t="n">
        <x:v>988.8309166693791</x:v>
      </x:c>
      <x:c r="DC166" s="22" t="n">
        <x:v>1103.2420083866973</x:v>
      </x:c>
      <x:c r="DD166" s="22" t="n">
        <x:v>1012.7373666679924</x:v>
      </x:c>
      <x:c r="DE166" s="22" t="n">
        <x:v>740.0804366969163</x:v>
      </x:c>
      <x:c r="DF166" s="22" t="n">
        <x:v>727.6834438840585</x:v>
      </x:c>
      <x:c r="DG166" s="22" t="n">
        <x:v>855.8632951962959</x:v>
      </x:c>
      <x:c r="DH166" s="22" t="n">
        <x:v>917.1135154762943</x:v>
      </x:c>
      <x:c r="DI166" s="22" t="n">
        <x:v>924.7018162814257</x:v>
      </x:c>
      <x:c r="DJ166" s="22" t="n">
        <x:v>944.1360935058074</x:v>
      </x:c>
      <x:c r="DK166" s="22" t="n">
        <x:v>403.8046881462165</x:v>
      </x:c>
      <x:c r="DL166" s="22" t="n">
        <x:v>279.910941562285</x:v>
      </x:c>
      <x:c r="DM166" s="22" t="n">
        <x:v>380.17858936757267</x:v>
      </x:c>
      <x:c r="DN166" s="22" t="n">
        <x:v>365.47006560063477</x:v>
      </x:c>
      <x:c r="DO166" s="22" t="n">
        <x:v>338.39935061311434</x:v>
      </x:c>
      <x:c r="DP166" s="22" t="n">
        <x:v>386.2353543724256</x:v>
      </x:c>
      <x:c r="DQ166" s="22" t="n">
        <x:v>399.61114672958684</x:v>
      </x:c>
      <x:c r="DR166" s="22" t="n">
        <x:v>317.4063941235578</x:v>
      </x:c>
      <x:c r="DS166" s="22" t="n">
        <x:v>952.4940532454734</x:v>
      </x:c>
      <x:c r="DT166" s="22" t="n">
        <x:v>414.3786810674814</x:v>
      </x:c>
      <x:c r="DU166" s="22" t="n">
        <x:v>324.544894588951</x:v>
      </x:c>
      <x:c r="DV166" s="22" t="n">
        <x:v>955.9460770453202</x:v>
      </x:c>
      <x:c r="DW166" s="22" t="n">
        <x:v>996.2341004981068</x:v>
      </x:c>
      <x:c r="DX166" s="22" t="n">
        <x:v>1018.668116313517</x:v>
      </x:c>
      <x:c r="DY166" s="22" t="n">
        <x:v>1028.4146153108838</x:v>
      </x:c>
      <x:c r="DZ166" s="22" t="n">
        <x:v>1034.1034360011868</x:v>
      </x:c>
      <x:c r="EA166" s="22" t="n">
        <x:v>1008.7314013673204</x:v>
      </x:c>
      <x:c r="EB166" s="22" t="n">
        <x:v>969.0495213130356</x:v>
      </x:c>
      <x:c r="EC166" s="22" t="n">
        <x:v>986.9882113831662</x:v>
      </x:c>
      <x:c r="ED166" s="22" t="n">
        <x:v>1237.5229027441899</x:v>
      </x:c>
      <x:c r="EE166" s="22" t="n">
        <x:v>874.4716270917726</x:v>
      </x:c>
      <x:c r="EF166" s="22" t="n">
        <x:v>894.1765606374229</x:v>
      </x:c>
      <x:c r="EG166" s="22" t="n">
        <x:v>898.9028396909388</x:v>
      </x:c>
      <x:c r="EH166" s="22" t="n">
        <x:v>869.9397188287032</x:v>
      </x:c>
      <x:c r="EI166" s="22" t="n">
        <x:v>825.9060716149213</x:v>
      </x:c>
      <x:c r="EJ166" s="22" t="n">
        <x:v>883.76183247481</x:v>
      </x:c>
      <x:c r="EK166" s="22" t="n">
        <x:v>872.9589915899508</x:v>
      </x:c>
      <x:c r="EL166" s="22" t="n">
        <x:v>829.6419695864764</x:v>
      </x:c>
      <x:c r="EM166" s="22" t="n">
        <x:v>850.799445084938</x:v>
      </x:c>
      <x:c r="EN166" s="22" t="n">
        <x:v>855.1237138563829</x:v>
      </x:c>
      <x:c r="EO166" s="22" t="n">
        <x:v>871.6924470757723</x:v>
      </x:c>
      <x:c r="EP166" s="23" t="n">
        <x:f>SUM(B166:EO166)</x:f>
        <x:v>81073.76917416017</x:v>
      </x:c>
      <x:c r="EQ166" s="23" t="n">
        <x:v>55039.13518379755</x:v>
      </x:c>
    </x:row>
    <x:row r="167" ht="22" customHeight="1">
      <x:c r="A167" s="21" t="n">
        <x:v>45854</x:v>
      </x:c>
      <x:c r="B167" s="22" t="n">
        <x:v>1109.175378973627</x:v>
      </x:c>
      <x:c r="C167" s="22" t="n">
        <x:v>1046.7389371699176</x:v>
      </x:c>
      <x:c r="D167" s="22" t="n">
        <x:v>1102.1512174709062</x:v>
      </x:c>
      <x:c r="E167" s="22" t="n">
        <x:v>1088.5023705307424</x:v>
      </x:c>
      <x:c r="F167" s="22" t="n">
        <x:v>1066.409372233088</x:v>
      </x:c>
      <x:c r="G167" s="22" t="n">
        <x:v>1001.3246004399394</x:v>
      </x:c>
      <x:c r="H167" s="22" t="n">
        <x:v>1002.080940394847</x:v>
      </x:c>
      <x:c r="I167" s="22" t="n">
        <x:v>959.2490254033479</x:v>
      </x:c>
      <x:c r="J167" s="22" t="n">
        <x:v>946.8562138024929</x:v>
      </x:c>
      <x:c r="K167" s="22" t="n">
        <x:v>913.1918834373375</x:v>
      </x:c>
      <x:c r="L167" s="22" t="n">
        <x:v>920.8422190037307</x:v>
      </x:c>
      <x:c r="M167" s="22" t="n">
        <x:v>931.4781822576156</x:v>
      </x:c>
      <x:c r="N167" s="22" t="n">
        <x:v>888.4602258630548</x:v>
      </x:c>
      <x:c r="O167" s="22" t="n">
        <x:v>896.897458985446</x:v>
      </x:c>
      <x:c r="P167" s="22" t="n">
        <x:v>882.9260410897385</x:v>
      </x:c>
      <x:c r="Q167" s="22" t="n">
        <x:v>877.2001472828458</x:v>
      </x:c>
      <x:c r="R167" s="22" t="n">
        <x:v>890.0268384230725</x:v>
      </x:c>
      <x:c r="S167" s="22" t="n">
        <x:v>918.9734623753727</x:v>
      </x:c>
      <x:c r="T167" s="22" t="n">
        <x:v>867.7091802168216</x:v>
      </x:c>
      <x:c r="U167" s="22" t="n">
        <x:v>840.0467739100806</x:v>
      </x:c>
      <x:c r="V167" s="22" t="n">
        <x:v>858.6428703570574</x:v>
      </x:c>
      <x:c r="W167" s="22" t="n">
        <x:v>865.0837698914058</x:v>
      </x:c>
      <x:c r="X167" s="22" t="n">
        <x:v>864.6514956700211</x:v>
      </x:c>
      <x:c r="Y167" s="22" t="n">
        <x:v>853.4821363097677</x:v>
      </x:c>
      <x:c r="Z167" s="22" t="n">
        <x:v>819.3903112183872</x:v>
      </x:c>
      <x:c r="AA167" s="22" t="n">
        <x:v>830.222092681899</x:v>
      </x:c>
      <x:c r="AB167" s="22" t="n">
        <x:v>820.6479278756</x:v>
      </x:c>
      <x:c r="AC167" s="22" t="n">
        <x:v>822.0981345480274</x:v>
      </x:c>
      <x:c r="AD167" s="22" t="n">
        <x:v>797.0326705666397</x:v>
      </x:c>
      <x:c r="AE167" s="22" t="n">
        <x:v>790.0882292153522</x:v>
      </x:c>
      <x:c r="AF167" s="22" t="n">
        <x:v>797.824862535975</x:v>
      </x:c>
      <x:c r="AG167" s="22" t="n">
        <x:v>767.9918421020134</x:v>
      </x:c>
      <x:c r="AH167" s="22" t="n">
        <x:v>771.2366940718509</x:v>
      </x:c>
      <x:c r="AI167" s="22" t="n">
        <x:v>1443.3965131192654</x:v>
      </x:c>
      <x:c r="AJ167" s="22" t="n">
        <x:v>652.7928882878956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128.49029500331488</x:v>
      </x:c>
      <x:c r="AU167" s="22" t="n">
        <x:v>189.83094593157037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531.6779806631556</x:v>
      </x:c>
      <x:c r="BQ167" s="22" t="n">
        <x:v>0.26294362424469797</x:v>
      </x:c>
      <x:c r="BR167" s="22" t="n">
        <x:v>461.19369503683316</x:v>
      </x:c>
      <x:c r="BS167" s="22" t="n">
        <x:v>555.9879023997997</x:v>
      </x:c>
      <x:c r="BT167" s="22" t="n">
        <x:v>570.9724985113626</x:v>
      </x:c>
      <x:c r="BU167" s="22" t="n">
        <x:v>524.5450285695822</x:v>
      </x:c>
      <x:c r="BV167" s="22" t="n">
        <x:v>556.1078197544915</x:v>
      </x:c>
      <x:c r="BW167" s="22" t="n">
        <x:v>112.93016448193751</x:v>
      </x:c>
      <x:c r="BX167" s="22" t="n">
        <x:v>236.2373467851171</x:v>
      </x:c>
      <x:c r="BY167" s="22" t="n">
        <x:v>530.926600130459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583.6040591562753</x:v>
      </x:c>
      <x:c r="CN167" s="22" t="n">
        <x:v>694.8425154616217</x:v>
      </x:c>
      <x:c r="CO167" s="22" t="n">
        <x:v>472.87606162675075</x:v>
      </x:c>
      <x:c r="CP167" s="22" t="n">
        <x:v>530.5821839781356</x:v>
      </x:c>
      <x:c r="CQ167" s="22" t="n">
        <x:v>560.307433830255</x:v>
      </x:c>
      <x:c r="CR167" s="22" t="n">
        <x:v>614.7446356222304</x:v>
      </x:c>
      <x:c r="CS167" s="22" t="n">
        <x:v>688.0621428174838</x:v>
      </x:c>
      <x:c r="CT167" s="22" t="n">
        <x:v>719.5263319752056</x:v>
      </x:c>
      <x:c r="CU167" s="22" t="n">
        <x:v>732.9557481691586</x:v>
      </x:c>
      <x:c r="CV167" s="22" t="n">
        <x:v>806.753907929788</x:v>
      </x:c>
      <x:c r="CW167" s="22" t="n">
        <x:v>875.9785460073066</x:v>
      </x:c>
      <x:c r="CX167" s="22" t="n">
        <x:v>879.7790624959221</x:v>
      </x:c>
      <x:c r="CY167" s="22" t="n">
        <x:v>932.9724957637446</x:v>
      </x:c>
      <x:c r="CZ167" s="22" t="n">
        <x:v>933.07143926964</x:v>
      </x:c>
      <x:c r="DA167" s="22" t="n">
        <x:v>966.3908497530291</x:v>
      </x:c>
      <x:c r="DB167" s="22" t="n">
        <x:v>1052.9654611142817</x:v>
      </x:c>
      <x:c r="DC167" s="22" t="n">
        <x:v>1160.920498758904</x:v>
      </x:c>
      <x:c r="DD167" s="22" t="n">
        <x:v>1035.0641443556312</x:v>
      </x:c>
      <x:c r="DE167" s="22" t="n">
        <x:v>805.5024380215235</x:v>
      </x:c>
      <x:c r="DF167" s="22" t="n">
        <x:v>766.8643043494635</x:v>
      </x:c>
      <x:c r="DG167" s="22" t="n">
        <x:v>899.8081617139529</x:v>
      </x:c>
      <x:c r="DH167" s="22" t="n">
        <x:v>900.5260923594649</x:v>
      </x:c>
      <x:c r="DI167" s="22" t="n">
        <x:v>922.5475886585857</x:v>
      </x:c>
      <x:c r="DJ167" s="22" t="n">
        <x:v>943.8655504041394</x:v>
      </x:c>
      <x:c r="DK167" s="22" t="n">
        <x:v>341.33503239708216</x:v>
      </x:c>
      <x:c r="DL167" s="22" t="n">
        <x:v>253.43882502671318</x:v>
      </x:c>
      <x:c r="DM167" s="22" t="n">
        <x:v>401.29586019378235</x:v>
      </x:c>
      <x:c r="DN167" s="22" t="n">
        <x:v>342.3886080212043</x:v>
      </x:c>
      <x:c r="DO167" s="22" t="n">
        <x:v>290.8427659348039</x:v>
      </x:c>
      <x:c r="DP167" s="22" t="n">
        <x:v>346.8651389241995</x:v>
      </x:c>
      <x:c r="DQ167" s="22" t="n">
        <x:v>332.3620751855333</x:v>
      </x:c>
      <x:c r="DR167" s="22" t="n">
        <x:v>277.46838149328244</x:v>
      </x:c>
      <x:c r="DS167" s="22" t="n">
        <x:v>917.0616678604625</x:v>
      </x:c>
      <x:c r="DT167" s="22" t="n">
        <x:v>348.4233897096399</x:v>
      </x:c>
      <x:c r="DU167" s="22" t="n">
        <x:v>271.11801510500436</x:v>
      </x:c>
      <x:c r="DV167" s="22" t="n">
        <x:v>938.0000609085274</x:v>
      </x:c>
      <x:c r="DW167" s="22" t="n">
        <x:v>1014.5568175317144</x:v>
      </x:c>
      <x:c r="DX167" s="22" t="n">
        <x:v>1020.2448575325816</x:v>
      </x:c>
      <x:c r="DY167" s="22" t="n">
        <x:v>1022.6523563502235</x:v>
      </x:c>
      <x:c r="DZ167" s="22" t="n">
        <x:v>1046.3508411210883</x:v>
      </x:c>
      <x:c r="EA167" s="22" t="n">
        <x:v>1015.7912311145005</x:v>
      </x:c>
      <x:c r="EB167" s="22" t="n">
        <x:v>920.9501797934685</x:v>
      </x:c>
      <x:c r="EC167" s="22" t="n">
        <x:v>898.3147521625576</x:v>
      </x:c>
      <x:c r="ED167" s="22" t="n">
        <x:v>1381.6812310221808</x:v>
      </x:c>
      <x:c r="EE167" s="22" t="n">
        <x:v>846.7754050095737</x:v>
      </x:c>
      <x:c r="EF167" s="22" t="n">
        <x:v>854.0342325320818</x:v>
      </x:c>
      <x:c r="EG167" s="22" t="n">
        <x:v>825.0406464605717</x:v>
      </x:c>
      <x:c r="EH167" s="22" t="n">
        <x:v>822.1309640980216</x:v>
      </x:c>
      <x:c r="EI167" s="22" t="n">
        <x:v>820.2181195826422</x:v>
      </x:c>
      <x:c r="EJ167" s="22" t="n">
        <x:v>824.9878838077069</x:v>
      </x:c>
      <x:c r="EK167" s="22" t="n">
        <x:v>850.4654981520642</x:v>
      </x:c>
      <x:c r="EL167" s="22" t="n">
        <x:v>866.7455238416445</x:v>
      </x:c>
      <x:c r="EM167" s="22" t="n">
        <x:v>848.9742389444349</x:v>
      </x:c>
      <x:c r="EN167" s="22" t="n">
        <x:v>817.9658373272936</x:v>
      </x:c>
      <x:c r="EO167" s="22" t="n">
        <x:v>818.359925983699</x:v>
      </x:c>
      <x:c r="EP167" s="23" t="n">
        <x:f>SUM(B167:EO167)</x:f>
        <x:v>78361.33814532781</x:v>
      </x:c>
      <x:c r="EQ167" s="23" t="n">
        <x:v>52813.93320465524</x:v>
      </x:c>
    </x:row>
    <x:row r="168" ht="22" customHeight="1">
      <x:c r="A168" s="21" t="n">
        <x:v>45855</x:v>
      </x:c>
      <x:c r="B168" s="22" t="n">
        <x:v>1187.1955727826542</x:v>
      </x:c>
      <x:c r="C168" s="22" t="n">
        <x:v>1197.101299876678</x:v>
      </x:c>
      <x:c r="D168" s="22" t="n">
        <x:v>1219.303314299629</x:v>
      </x:c>
      <x:c r="E168" s="22" t="n">
        <x:v>1175.5042455891698</x:v>
      </x:c>
      <x:c r="F168" s="22" t="n">
        <x:v>1127.178864053994</x:v>
      </x:c>
      <x:c r="G168" s="22" t="n">
        <x:v>1038.755232645435</x:v>
      </x:c>
      <x:c r="H168" s="22" t="n">
        <x:v>903.4903560816165</x:v>
      </x:c>
      <x:c r="I168" s="22" t="n">
        <x:v>874.8864108410708</x:v>
      </x:c>
      <x:c r="J168" s="22" t="n">
        <x:v>1071.0189119874915</x:v>
      </x:c>
      <x:c r="K168" s="22" t="n">
        <x:v>879.381812483549</x:v>
      </x:c>
      <x:c r="L168" s="22" t="n">
        <x:v>921.128825843178</x:v>
      </x:c>
      <x:c r="M168" s="22" t="n">
        <x:v>878.3465846012726</x:v>
      </x:c>
      <x:c r="N168" s="22" t="n">
        <x:v>929.0873291002166</x:v>
      </x:c>
      <x:c r="O168" s="22" t="n">
        <x:v>933.5163108102271</x:v>
      </x:c>
      <x:c r="P168" s="22" t="n">
        <x:v>856.5993594188803</x:v>
      </x:c>
      <x:c r="Q168" s="22" t="n">
        <x:v>905.2604278584231</x:v>
      </x:c>
      <x:c r="R168" s="22" t="n">
        <x:v>906.2672722169336</x:v>
      </x:c>
      <x:c r="S168" s="22" t="n">
        <x:v>889.4200101775245</x:v>
      </x:c>
      <x:c r="T168" s="22" t="n">
        <x:v>840.0102390530998</x:v>
      </x:c>
      <x:c r="U168" s="22" t="n">
        <x:v>852.4998247584111</x:v>
      </x:c>
      <x:c r="V168" s="22" t="n">
        <x:v>874.4632602415151</x:v>
      </x:c>
      <x:c r="W168" s="22" t="n">
        <x:v>898.4201930128494</x:v>
      </x:c>
      <x:c r="X168" s="22" t="n">
        <x:v>841.4603784426207</x:v>
      </x:c>
      <x:c r="Y168" s="22" t="n">
        <x:v>785.5741617167305</x:v>
      </x:c>
      <x:c r="Z168" s="22" t="n">
        <x:v>821.8280517837037</x:v>
      </x:c>
      <x:c r="AA168" s="22" t="n">
        <x:v>883.2603211534353</x:v>
      </x:c>
      <x:c r="AB168" s="22" t="n">
        <x:v>855.5936637117877</x:v>
      </x:c>
      <x:c r="AC168" s="22" t="n">
        <x:v>842.497750416462</x:v>
      </x:c>
      <x:c r="AD168" s="22" t="n">
        <x:v>819.3839588525692</x:v>
      </x:c>
      <x:c r="AE168" s="22" t="n">
        <x:v>815.8824954971159</x:v>
      </x:c>
      <x:c r="AF168" s="22" t="n">
        <x:v>814.9326060056896</x:v>
      </x:c>
      <x:c r="AG168" s="22" t="n">
        <x:v>753.2326249244497</x:v>
      </x:c>
      <x:c r="AH168" s="22" t="n">
        <x:v>710.0018004858761</x:v>
      </x:c>
      <x:c r="AI168" s="22" t="n">
        <x:v>1426.2030427552984</x:v>
      </x:c>
      <x:c r="AJ168" s="22" t="n">
        <x:v>651.220955932575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0.10870235554574256</x:v>
      </x:c>
      <x:c r="AQ168" s="22" t="n">
        <x:v>79.96175646945882</x:v>
      </x:c>
      <x:c r="AR168" s="22" t="n">
        <x:v>380.43569579999496</x:v>
      </x:c>
      <x:c r="AS168" s="22" t="n">
        <x:v>381.19326919169345</x:v>
      </x:c>
      <x:c r="AT168" s="22" t="n">
        <x:v>349.01240800339644</x:v>
      </x:c>
      <x:c r="AU168" s="22" t="n">
        <x:v>335.84701016669175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216.93771049134102</x:v>
      </x:c>
      <x:c r="BP168" s="22" t="n">
        <x:v>565.1030193241336</x:v>
      </x:c>
      <x:c r="BQ168" s="22" t="n">
        <x:v>226.42667580623598</x:v>
      </x:c>
      <x:c r="BR168" s="22" t="n">
        <x:v>574.3513484348729</x:v>
      </x:c>
      <x:c r="BS168" s="22" t="n">
        <x:v>560.9002616637448</x:v>
      </x:c>
      <x:c r="BT168" s="22" t="n">
        <x:v>610.4440017070331</x:v>
      </x:c>
      <x:c r="BU168" s="22" t="n">
        <x:v>572.6805568554736</x:v>
      </x:c>
      <x:c r="BV168" s="22" t="n">
        <x:v>200.7441759948186</x:v>
      </x:c>
      <x:c r="BW168" s="22" t="n">
        <x:v>190.8629526914713</x:v>
      </x:c>
      <x:c r="BX168" s="22" t="n">
        <x:v>197.07400733930865</x:v>
      </x:c>
      <x:c r="BY168" s="22" t="n">
        <x:v>221.77706559774018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0.004704576698625499</x:v>
      </x:c>
      <x:c r="CI168" s="22" t="n">
        <x:v>0</x:v>
      </x:c>
      <x:c r="CJ168" s="22" t="n">
        <x:v>0</x:v>
      </x:c>
      <x:c r="CK168" s="22" t="n">
        <x:v>0</x:v>
      </x:c>
      <x:c r="CL168" s="22" t="n">
        <x:v>0.001068237491993742</x:v>
      </x:c>
      <x:c r="CM168" s="22" t="n">
        <x:v>428.85029513661584</x:v>
      </x:c>
      <x:c r="CN168" s="22" t="n">
        <x:v>547.3707486389386</x:v>
      </x:c>
      <x:c r="CO168" s="22" t="n">
        <x:v>445.82962131555905</x:v>
      </x:c>
      <x:c r="CP168" s="22" t="n">
        <x:v>497.52155049960464</x:v>
      </x:c>
      <x:c r="CQ168" s="22" t="n">
        <x:v>515.2877378493966</x:v>
      </x:c>
      <x:c r="CR168" s="22" t="n">
        <x:v>526.8692957896587</x:v>
      </x:c>
      <x:c r="CS168" s="22" t="n">
        <x:v>547.4890700191306</x:v>
      </x:c>
      <x:c r="CT168" s="22" t="n">
        <x:v>580.1257258052681</x:v>
      </x:c>
      <x:c r="CU168" s="22" t="n">
        <x:v>622.9088530826994</x:v>
      </x:c>
      <x:c r="CV168" s="22" t="n">
        <x:v>696.4997917138106</x:v>
      </x:c>
      <x:c r="CW168" s="22" t="n">
        <x:v>740.265230746336</x:v>
      </x:c>
      <x:c r="CX168" s="22" t="n">
        <x:v>782.5568971017985</x:v>
      </x:c>
      <x:c r="CY168" s="22" t="n">
        <x:v>850.2980457986536</x:v>
      </x:c>
      <x:c r="CZ168" s="22" t="n">
        <x:v>921.0822052748584</x:v>
      </x:c>
      <x:c r="DA168" s="22" t="n">
        <x:v>978.3010164262402</x:v>
      </x:c>
      <x:c r="DB168" s="22" t="n">
        <x:v>1007.2668360131725</x:v>
      </x:c>
      <x:c r="DC168" s="22" t="n">
        <x:v>1077.5185435131073</x:v>
      </x:c>
      <x:c r="DD168" s="22" t="n">
        <x:v>969.2202448397389</x:v>
      </x:c>
      <x:c r="DE168" s="22" t="n">
        <x:v>719.7701913597048</x:v>
      </x:c>
      <x:c r="DF168" s="22" t="n">
        <x:v>739.2665987651104</x:v>
      </x:c>
      <x:c r="DG168" s="22" t="n">
        <x:v>867.5928105127273</x:v>
      </x:c>
      <x:c r="DH168" s="22" t="n">
        <x:v>903.4078845752684</x:v>
      </x:c>
      <x:c r="DI168" s="22" t="n">
        <x:v>904.8105254122078</x:v>
      </x:c>
      <x:c r="DJ168" s="22" t="n">
        <x:v>925.8094949264502</x:v>
      </x:c>
      <x:c r="DK168" s="22" t="n">
        <x:v>386.63740131058256</x:v>
      </x:c>
      <x:c r="DL168" s="22" t="n">
        <x:v>296.7964617748454</x:v>
      </x:c>
      <x:c r="DM168" s="22" t="n">
        <x:v>402.9448446787695</x:v>
      </x:c>
      <x:c r="DN168" s="22" t="n">
        <x:v>324.39690023308697</x:v>
      </x:c>
      <x:c r="DO168" s="22" t="n">
        <x:v>274.8149068836758</x:v>
      </x:c>
      <x:c r="DP168" s="22" t="n">
        <x:v>320.8510631887726</x:v>
      </x:c>
      <x:c r="DQ168" s="22" t="n">
        <x:v>354.6076050781596</x:v>
      </x:c>
      <x:c r="DR168" s="22" t="n">
        <x:v>284.1790149129868</x:v>
      </x:c>
      <x:c r="DS168" s="22" t="n">
        <x:v>955.041210762266</x:v>
      </x:c>
      <x:c r="DT168" s="22" t="n">
        <x:v>389.341878450941</x:v>
      </x:c>
      <x:c r="DU168" s="22" t="n">
        <x:v>267.67693011732973</x:v>
      </x:c>
      <x:c r="DV168" s="22" t="n">
        <x:v>946.6016014828374</x:v>
      </x:c>
      <x:c r="DW168" s="22" t="n">
        <x:v>1035.3262414833916</x:v>
      </x:c>
      <x:c r="DX168" s="22" t="n">
        <x:v>1005.3665144547809</x:v>
      </x:c>
      <x:c r="DY168" s="22" t="n">
        <x:v>993.1673168791596</x:v>
      </x:c>
      <x:c r="DZ168" s="22" t="n">
        <x:v>1036.736980546418</x:v>
      </x:c>
      <x:c r="EA168" s="22" t="n">
        <x:v>1005.9368924544152</x:v>
      </x:c>
      <x:c r="EB168" s="22" t="n">
        <x:v>954.3569373704476</x:v>
      </x:c>
      <x:c r="EC168" s="22" t="n">
        <x:v>992.1877142278782</x:v>
      </x:c>
      <x:c r="ED168" s="22" t="n">
        <x:v>1317.6789365648974</x:v>
      </x:c>
      <x:c r="EE168" s="22" t="n">
        <x:v>845.8005009295794</x:v>
      </x:c>
      <x:c r="EF168" s="22" t="n">
        <x:v>879.5760149448083</x:v>
      </x:c>
      <x:c r="EG168" s="22" t="n">
        <x:v>881.9846752002252</x:v>
      </x:c>
      <x:c r="EH168" s="22" t="n">
        <x:v>879.1962292095212</x:v>
      </x:c>
      <x:c r="EI168" s="22" t="n">
        <x:v>846.5672593247243</x:v>
      </x:c>
      <x:c r="EJ168" s="22" t="n">
        <x:v>857.6977206618518</x:v>
      </x:c>
      <x:c r="EK168" s="22" t="n">
        <x:v>860.183839926148</x:v>
      </x:c>
      <x:c r="EL168" s="22" t="n">
        <x:v>821.2647363751921</x:v>
      </x:c>
      <x:c r="EM168" s="22" t="n">
        <x:v>852.6597072740891</x:v>
      </x:c>
      <x:c r="EN168" s="22" t="n">
        <x:v>781.8571824573883</x:v>
      </x:c>
      <x:c r="EO168" s="22" t="n">
        <x:v>715.1148911808464</x:v>
      </x:c>
      <x:c r="EP168" s="23" t="n">
        <x:f>SUM(B168:EO168)</x:f>
        <x:v>78606.24318557532</x:v>
      </x:c>
      <x:c r="EQ168" s="23" t="n">
        <x:v>52576.04347918147</x:v>
      </x:c>
    </x:row>
    <x:row r="169" ht="22" customHeight="1">
      <x:c r="A169" s="21" t="n">
        <x:v>45856</x:v>
      </x:c>
      <x:c r="B169" s="22" t="n">
        <x:v>572.8866013575395</x:v>
      </x:c>
      <x:c r="C169" s="22" t="n">
        <x:v>598.217125829792</x:v>
      </x:c>
      <x:c r="D169" s="22" t="n">
        <x:v>600.0999339216557</x:v>
      </x:c>
      <x:c r="E169" s="22" t="n">
        <x:v>614.2441507274875</x:v>
      </x:c>
      <x:c r="F169" s="22" t="n">
        <x:v>628.0358546424796</x:v>
      </x:c>
      <x:c r="G169" s="22" t="n">
        <x:v>635.3509943237073</x:v>
      </x:c>
      <x:c r="H169" s="22" t="n">
        <x:v>594.9904384267797</x:v>
      </x:c>
      <x:c r="I169" s="22" t="n">
        <x:v>576.1718082051153</x:v>
      </x:c>
      <x:c r="J169" s="22" t="n">
        <x:v>567.7309715038479</x:v>
      </x:c>
      <x:c r="K169" s="22" t="n">
        <x:v>547.8086874027404</x:v>
      </x:c>
      <x:c r="L169" s="22" t="n">
        <x:v>564.9306980382579</x:v>
      </x:c>
      <x:c r="M169" s="22" t="n">
        <x:v>564.9894513964329</x:v>
      </x:c>
      <x:c r="N169" s="22" t="n">
        <x:v>558.6727583533511</x:v>
      </x:c>
      <x:c r="O169" s="22" t="n">
        <x:v>557.8898404479079</x:v>
      </x:c>
      <x:c r="P169" s="22" t="n">
        <x:v>530.9971878797262</x:v>
      </x:c>
      <x:c r="Q169" s="22" t="n">
        <x:v>522.6426634567699</x:v>
      </x:c>
      <x:c r="R169" s="22" t="n">
        <x:v>525.3363964508081</x:v>
      </x:c>
      <x:c r="S169" s="22" t="n">
        <x:v>518.1146423618457</x:v>
      </x:c>
      <x:c r="T169" s="22" t="n">
        <x:v>533.0480991052964</x:v>
      </x:c>
      <x:c r="U169" s="22" t="n">
        <x:v>550.4904835639976</x:v>
      </x:c>
      <x:c r="V169" s="22" t="n">
        <x:v>573.1757200950533</x:v>
      </x:c>
      <x:c r="W169" s="22" t="n">
        <x:v>537.364562157957</x:v>
      </x:c>
      <x:c r="X169" s="22" t="n">
        <x:v>493.9044767070012</x:v>
      </x:c>
      <x:c r="Y169" s="22" t="n">
        <x:v>476.3555780345126</x:v>
      </x:c>
      <x:c r="Z169" s="22" t="n">
        <x:v>553.8554027704452</x:v>
      </x:c>
      <x:c r="AA169" s="22" t="n">
        <x:v>530.7054098867542</x:v>
      </x:c>
      <x:c r="AB169" s="22" t="n">
        <x:v>508.69586506335804</x:v>
      </x:c>
      <x:c r="AC169" s="22" t="n">
        <x:v>499.73678585981</x:v>
      </x:c>
      <x:c r="AD169" s="22" t="n">
        <x:v>513.6257128738035</x:v>
      </x:c>
      <x:c r="AE169" s="22" t="n">
        <x:v>523.7831527274286</x:v>
      </x:c>
      <x:c r="AF169" s="22" t="n">
        <x:v>552.1095321701152</x:v>
      </x:c>
      <x:c r="AG169" s="22" t="n">
        <x:v>482.1104741157757</x:v>
      </x:c>
      <x:c r="AH169" s="22" t="n">
        <x:v>422.9684696537995</x:v>
      </x:c>
      <x:c r="AI169" s="22" t="n">
        <x:v>441.5153319829139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2.6216581029636767</x:v>
      </x:c>
      <x:c r="CO169" s="22" t="n">
        <x:v>49.2834805802656</x:v>
      </x:c>
      <x:c r="CP169" s="22" t="n">
        <x:v>107.39639268162625</x:v>
      </x:c>
      <x:c r="CQ169" s="22" t="n">
        <x:v>80.76151345254974</x:v>
      </x:c>
      <x:c r="CR169" s="22" t="n">
        <x:v>76.51180307671292</x:v>
      </x:c>
      <x:c r="CS169" s="22" t="n">
        <x:v>130.00224307728783</x:v>
      </x:c>
      <x:c r="CT169" s="22" t="n">
        <x:v>183.95409551725052</x:v>
      </x:c>
      <x:c r="CU169" s="22" t="n">
        <x:v>245.37507291610515</x:v>
      </x:c>
      <x:c r="CV169" s="22" t="n">
        <x:v>325.0244366714198</x:v>
      </x:c>
      <x:c r="CW169" s="22" t="n">
        <x:v>395.0884436789742</x:v>
      </x:c>
      <x:c r="CX169" s="22" t="n">
        <x:v>407.79265801481034</x:v>
      </x:c>
      <x:c r="CY169" s="22" t="n">
        <x:v>361.5529047482532</x:v>
      </x:c>
      <x:c r="CZ169" s="22" t="n">
        <x:v>372.9410946195449</x:v>
      </x:c>
      <x:c r="DA169" s="22" t="n">
        <x:v>442.2315774778712</x:v>
      </x:c>
      <x:c r="DB169" s="22" t="n">
        <x:v>485.21095295307447</x:v>
      </x:c>
      <x:c r="DC169" s="22" t="n">
        <x:v>572.394547573973</x:v>
      </x:c>
      <x:c r="DD169" s="22" t="n">
        <x:v>577.5750390405603</x:v>
      </x:c>
      <x:c r="DE169" s="22" t="n">
        <x:v>496.16836765946465</x:v>
      </x:c>
      <x:c r="DF169" s="22" t="n">
        <x:v>496.13319223060995</x:v>
      </x:c>
      <x:c r="DG169" s="22" t="n">
        <x:v>559.7669080660246</x:v>
      </x:c>
      <x:c r="DH169" s="22" t="n">
        <x:v>595.4689663822487</x:v>
      </x:c>
      <x:c r="DI169" s="22" t="n">
        <x:v>651.050288107233</x:v>
      </x:c>
      <x:c r="DJ169" s="22" t="n">
        <x:v>651.8282318633854</x:v>
      </x:c>
      <x:c r="DK169" s="22" t="n">
        <x:v>80.34397640891846</x:v>
      </x:c>
      <x:c r="DL169" s="22" t="n">
        <x:v>7.050826955546994</x:v>
      </x:c>
      <x:c r="DM169" s="22" t="n">
        <x:v>140.54296933903234</x:v>
      </x:c>
      <x:c r="DN169" s="22" t="n">
        <x:v>12.301636717595894</x:v>
      </x:c>
      <x:c r="DO169" s="22" t="n">
        <x:v>0</x:v>
      </x:c>
      <x:c r="DP169" s="22" t="n">
        <x:v>31.324425155902773</x:v>
      </x:c>
      <x:c r="DQ169" s="22" t="n">
        <x:v>23.695452987020893</x:v>
      </x:c>
      <x:c r="DR169" s="22" t="n">
        <x:v>0</x:v>
      </x:c>
      <x:c r="DS169" s="22" t="n">
        <x:v>541.5920829872155</x:v>
      </x:c>
      <x:c r="DT169" s="22" t="n">
        <x:v>2.0560541927395413</x:v>
      </x:c>
      <x:c r="DU169" s="22" t="n">
        <x:v>0</x:v>
      </x:c>
      <x:c r="DV169" s="22" t="n">
        <x:v>673.4171187206674</x:v>
      </x:c>
      <x:c r="DW169" s="22" t="n">
        <x:v>803.7166731600314</x:v>
      </x:c>
      <x:c r="DX169" s="22" t="n">
        <x:v>800.18810659347</x:v>
      </x:c>
      <x:c r="DY169" s="22" t="n">
        <x:v>764.2942865205396</x:v>
      </x:c>
      <x:c r="DZ169" s="22" t="n">
        <x:v>771.614743910589</x:v>
      </x:c>
      <x:c r="EA169" s="22" t="n">
        <x:v>716.1010003468169</x:v>
      </x:c>
      <x:c r="EB169" s="22" t="n">
        <x:v>666.9463539724302</x:v>
      </x:c>
      <x:c r="EC169" s="22" t="n">
        <x:v>703.0942417664635</x:v>
      </x:c>
      <x:c r="ED169" s="22" t="n">
        <x:v>1328.5438109414067</x:v>
      </x:c>
      <x:c r="EE169" s="22" t="n">
        <x:v>608.935675334588</x:v>
      </x:c>
      <x:c r="EF169" s="22" t="n">
        <x:v>636.4682842825832</x:v>
      </x:c>
      <x:c r="EG169" s="22" t="n">
        <x:v>623.8066923074199</x:v>
      </x:c>
      <x:c r="EH169" s="22" t="n">
        <x:v>643.1159104274085</x:v>
      </x:c>
      <x:c r="EI169" s="22" t="n">
        <x:v>643.0100454140371</x:v>
      </x:c>
      <x:c r="EJ169" s="22" t="n">
        <x:v>620.0826234697024</x:v>
      </x:c>
      <x:c r="EK169" s="22" t="n">
        <x:v>610.1265825477778</x:v>
      </x:c>
      <x:c r="EL169" s="22" t="n">
        <x:v>626.2084806476491</x:v>
      </x:c>
      <x:c r="EM169" s="22" t="n">
        <x:v>646.8345319872618</x:v>
      </x:c>
      <x:c r="EN169" s="22" t="n">
        <x:v>632.9941494346176</x:v>
      </x:c>
      <x:c r="EO169" s="22" t="n">
        <x:v>598.2324330206758</x:v>
      </x:c>
      <x:c r="EP169" s="23" t="n">
        <x:f>SUM(B169:EO169)</x:f>
        <x:v>41695.32829953659</x:v>
      </x:c>
      <x:c r="EQ169" s="23" t="n">
        <x:v>27493.57455930731</x:v>
      </x:c>
    </x:row>
    <x:row r="170" ht="22" customHeight="1">
      <x:c r="A170" s="21" t="n">
        <x:v>45857</x:v>
      </x:c>
      <x:c r="B170" s="22" t="n">
        <x:v>655.9613156092607</x:v>
      </x:c>
      <x:c r="C170" s="22" t="n">
        <x:v>663.1527980794857</x:v>
      </x:c>
      <x:c r="D170" s="22" t="n">
        <x:v>681.5417794082392</x:v>
      </x:c>
      <x:c r="E170" s="22" t="n">
        <x:v>685.4636776203434</x:v>
      </x:c>
      <x:c r="F170" s="22" t="n">
        <x:v>664.566017516838</x:v>
      </x:c>
      <x:c r="G170" s="22" t="n">
        <x:v>656.5167017927122</x:v>
      </x:c>
      <x:c r="H170" s="22" t="n">
        <x:v>618.7176157309519</x:v>
      </x:c>
      <x:c r="I170" s="22" t="n">
        <x:v>638.9117621557383</x:v>
      </x:c>
      <x:c r="J170" s="22" t="n">
        <x:v>641.8270260879364</x:v>
      </x:c>
      <x:c r="K170" s="22" t="n">
        <x:v>623.962153534584</x:v>
      </x:c>
      <x:c r="L170" s="22" t="n">
        <x:v>599.7366488016412</x:v>
      </x:c>
      <x:c r="M170" s="22" t="n">
        <x:v>610.642103504586</x:v>
      </x:c>
      <x:c r="N170" s="22" t="n">
        <x:v>648.6589740175472</x:v>
      </x:c>
      <x:c r="O170" s="22" t="n">
        <x:v>623.4479327567029</x:v>
      </x:c>
      <x:c r="P170" s="22" t="n">
        <x:v>608.1441306517278</x:v>
      </x:c>
      <x:c r="Q170" s="22" t="n">
        <x:v>590.2766968979053</x:v>
      </x:c>
      <x:c r="R170" s="22" t="n">
        <x:v>552.6208428096531</x:v>
      </x:c>
      <x:c r="S170" s="22" t="n">
        <x:v>542.5868197115641</x:v>
      </x:c>
      <x:c r="T170" s="22" t="n">
        <x:v>583.6322306446036</x:v>
      </x:c>
      <x:c r="U170" s="22" t="n">
        <x:v>585.452955222312</x:v>
      </x:c>
      <x:c r="V170" s="22" t="n">
        <x:v>563.5751165269403</x:v>
      </x:c>
      <x:c r="W170" s="22" t="n">
        <x:v>545.7975342696133</x:v>
      </x:c>
      <x:c r="X170" s="22" t="n">
        <x:v>518.8907743843054</x:v>
      </x:c>
      <x:c r="Y170" s="22" t="n">
        <x:v>500.48457435046777</x:v>
      </x:c>
      <x:c r="Z170" s="22" t="n">
        <x:v>496.3745986310006</x:v>
      </x:c>
      <x:c r="AA170" s="22" t="n">
        <x:v>550.3675275865136</x:v>
      </x:c>
      <x:c r="AB170" s="22" t="n">
        <x:v>509.4788591694578</x:v>
      </x:c>
      <x:c r="AC170" s="22" t="n">
        <x:v>534.9129520572046</x:v>
      </x:c>
      <x:c r="AD170" s="22" t="n">
        <x:v>453.3021304264227</x:v>
      </x:c>
      <x:c r="AE170" s="22" t="n">
        <x:v>484.74930948911674</x:v>
      </x:c>
      <x:c r="AF170" s="22" t="n">
        <x:v>459.5936679303689</x:v>
      </x:c>
      <x:c r="AG170" s="22" t="n">
        <x:v>195.63423876918043</x:v>
      </x:c>
      <x:c r="AH170" s="22" t="n">
        <x:v>472.0269599920269</x:v>
      </x:c>
      <x:c r="AI170" s="22" t="n">
        <x:v>789.8244814759776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51.723398728200756</x:v>
      </x:c>
      <x:c r="CQ170" s="22" t="n">
        <x:v>107.8530484012733</x:v>
      </x:c>
      <x:c r="CR170" s="22" t="n">
        <x:v>156.01117295798804</x:v>
      </x:c>
      <x:c r="CS170" s="22" t="n">
        <x:v>190.85818931537415</x:v>
      </x:c>
      <x:c r="CT170" s="22" t="n">
        <x:v>228.82884100125537</x:v>
      </x:c>
      <x:c r="CU170" s="22" t="n">
        <x:v>267.23694689596493</x:v>
      </x:c>
      <x:c r="CV170" s="22" t="n">
        <x:v>319.70273519981225</x:v>
      </x:c>
      <x:c r="CW170" s="22" t="n">
        <x:v>371.87094526533394</x:v>
      </x:c>
      <x:c r="CX170" s="22" t="n">
        <x:v>377.5633523900204</x:v>
      </x:c>
      <x:c r="CY170" s="22" t="n">
        <x:v>373.0927296663033</x:v>
      </x:c>
      <x:c r="CZ170" s="22" t="n">
        <x:v>466.84670386454206</x:v>
      </x:c>
      <x:c r="DA170" s="22" t="n">
        <x:v>515.9660882301458</x:v>
      </x:c>
      <x:c r="DB170" s="22" t="n">
        <x:v>499.46466989153197</x:v>
      </x:c>
      <x:c r="DC170" s="22" t="n">
        <x:v>574.9274453965639</x:v>
      </x:c>
      <x:c r="DD170" s="22" t="n">
        <x:v>587.6601470512533</x:v>
      </x:c>
      <x:c r="DE170" s="22" t="n">
        <x:v>509.90154635761917</x:v>
      </x:c>
      <x:c r="DF170" s="22" t="n">
        <x:v>514.5057248499553</x:v>
      </x:c>
      <x:c r="DG170" s="22" t="n">
        <x:v>593.5529979041612</x:v>
      </x:c>
      <x:c r="DH170" s="22" t="n">
        <x:v>625.3502575437726</x:v>
      </x:c>
      <x:c r="DI170" s="22" t="n">
        <x:v>666.5946774812998</x:v>
      </x:c>
      <x:c r="DJ170" s="22" t="n">
        <x:v>660.7215588785455</x:v>
      </x:c>
      <x:c r="DK170" s="22" t="n">
        <x:v>50.858606343271795</x:v>
      </x:c>
      <x:c r="DL170" s="22" t="n">
        <x:v>6.356210209912701</x:v>
      </x:c>
      <x:c r="DM170" s="22" t="n">
        <x:v>128.4990047291633</x:v>
      </x:c>
      <x:c r="DN170" s="22" t="n">
        <x:v>17.376017952705542</x:v>
      </x:c>
      <x:c r="DO170" s="22" t="n">
        <x:v>0.15876920288757715</x:v>
      </x:c>
      <x:c r="DP170" s="22" t="n">
        <x:v>18.475416102331895</x:v>
      </x:c>
      <x:c r="DQ170" s="22" t="n">
        <x:v>24.63714404305378</x:v>
      </x:c>
      <x:c r="DR170" s="22" t="n">
        <x:v>8.548195645306933</x:v>
      </x:c>
      <x:c r="DS170" s="22" t="n">
        <x:v>663.1349226194603</x:v>
      </x:c>
      <x:c r="DT170" s="22" t="n">
        <x:v>5.256196909353747</x:v>
      </x:c>
      <x:c r="DU170" s="22" t="n">
        <x:v>0</x:v>
      </x:c>
      <x:c r="DV170" s="22" t="n">
        <x:v>644.392662490475</x:v>
      </x:c>
      <x:c r="DW170" s="22" t="n">
        <x:v>773.798402892317</x:v>
      </x:c>
      <x:c r="DX170" s="22" t="n">
        <x:v>783.6842706068574</x:v>
      </x:c>
      <x:c r="DY170" s="22" t="n">
        <x:v>753.5939168312326</x:v>
      </x:c>
      <x:c r="DZ170" s="22" t="n">
        <x:v>769.188808056176</x:v>
      </x:c>
      <x:c r="EA170" s="22" t="n">
        <x:v>731.5960421486045</x:v>
      </x:c>
      <x:c r="EB170" s="22" t="n">
        <x:v>737.474945439615</x:v>
      </x:c>
      <x:c r="EC170" s="22" t="n">
        <x:v>838.6774109664179</x:v>
      </x:c>
      <x:c r="ED170" s="22" t="n">
        <x:v>1398.2928346659505</x:v>
      </x:c>
      <x:c r="EE170" s="22" t="n">
        <x:v>675.916863963819</x:v>
      </x:c>
      <x:c r="EF170" s="22" t="n">
        <x:v>687.5798157800285</x:v>
      </x:c>
      <x:c r="EG170" s="22" t="n">
        <x:v>660.6077186319253</x:v>
      </x:c>
      <x:c r="EH170" s="22" t="n">
        <x:v>678.9063591743295</x:v>
      </x:c>
      <x:c r="EI170" s="22" t="n">
        <x:v>697.1405502681615</x:v>
      </x:c>
      <x:c r="EJ170" s="22" t="n">
        <x:v>692.0101685794951</x:v>
      </x:c>
      <x:c r="EK170" s="22" t="n">
        <x:v>673.2223966454086</x:v>
      </x:c>
      <x:c r="EL170" s="22" t="n">
        <x:v>714.1201484038043</x:v>
      </x:c>
      <x:c r="EM170" s="22" t="n">
        <x:v>690.086309065529</x:v>
      </x:c>
      <x:c r="EN170" s="22" t="n">
        <x:v>690.3777690537947</x:v>
      </x:c>
      <x:c r="EO170" s="22" t="n">
        <x:v>728.4370667269574</x:v>
      </x:c>
      <x:c r="EP170" s="23" t="n">
        <x:f>SUM(B170:EO170)</x:f>
        <x:v>44153.47102903219</x:v>
      </x:c>
      <x:c r="EQ170" s="23" t="n">
        <x:v>28588.403747321227</x:v>
      </x:c>
    </x:row>
    <x:row r="171" ht="22" customHeight="1">
      <x:c r="A171" s="21" t="n">
        <x:v>45858</x:v>
      </x:c>
      <x:c r="B171" s="22" t="n">
        <x:v>1333.820022131248</x:v>
      </x:c>
      <x:c r="C171" s="22" t="n">
        <x:v>1326.7641686731438</x:v>
      </x:c>
      <x:c r="D171" s="22" t="n">
        <x:v>1312.377033253262</x:v>
      </x:c>
      <x:c r="E171" s="22" t="n">
        <x:v>1312.1899754018277</x:v>
      </x:c>
      <x:c r="F171" s="22" t="n">
        <x:v>1278.0529869575262</x:v>
      </x:c>
      <x:c r="G171" s="22" t="n">
        <x:v>1205.611344623731</x:v>
      </x:c>
      <x:c r="H171" s="22" t="n">
        <x:v>954.9993390173227</x:v>
      </x:c>
      <x:c r="I171" s="22" t="n">
        <x:v>956.8410809992688</x:v>
      </x:c>
      <x:c r="J171" s="22" t="n">
        <x:v>1266.1222558387544</x:v>
      </x:c>
      <x:c r="K171" s="22" t="n">
        <x:v>887.2255564075633</x:v>
      </x:c>
      <x:c r="L171" s="22" t="n">
        <x:v>903.7626588255852</x:v>
      </x:c>
      <x:c r="M171" s="22" t="n">
        <x:v>929.9586065191152</x:v>
      </x:c>
      <x:c r="N171" s="22" t="n">
        <x:v>909.8966139855199</x:v>
      </x:c>
      <x:c r="O171" s="22" t="n">
        <x:v>905.0310238474754</x:v>
      </x:c>
      <x:c r="P171" s="22" t="n">
        <x:v>907.434243595496</x:v>
      </x:c>
      <x:c r="Q171" s="22" t="n">
        <x:v>920.361564835555</x:v>
      </x:c>
      <x:c r="R171" s="22" t="n">
        <x:v>886.9075603938495</x:v>
      </x:c>
      <x:c r="S171" s="22" t="n">
        <x:v>883.2348525087939</x:v>
      </x:c>
      <x:c r="T171" s="22" t="n">
        <x:v>875.7555778351289</x:v>
      </x:c>
      <x:c r="U171" s="22" t="n">
        <x:v>877.2217228995455</x:v>
      </x:c>
      <x:c r="V171" s="22" t="n">
        <x:v>901.0371251338611</x:v>
      </x:c>
      <x:c r="W171" s="22" t="n">
        <x:v>923.8291013600309</x:v>
      </x:c>
      <x:c r="X171" s="22" t="n">
        <x:v>887.9814807373474</x:v>
      </x:c>
      <x:c r="Y171" s="22" t="n">
        <x:v>877.894007961805</x:v>
      </x:c>
      <x:c r="Z171" s="22" t="n">
        <x:v>871.879366530522</x:v>
      </x:c>
      <x:c r="AA171" s="22" t="n">
        <x:v>883.8178394439444</x:v>
      </x:c>
      <x:c r="AB171" s="22" t="n">
        <x:v>844.050932034206</x:v>
      </x:c>
      <x:c r="AC171" s="22" t="n">
        <x:v>834.351978755114</x:v>
      </x:c>
      <x:c r="AD171" s="22" t="n">
        <x:v>849.9617890146762</x:v>
      </x:c>
      <x:c r="AE171" s="22" t="n">
        <x:v>874.7154813406602</x:v>
      </x:c>
      <x:c r="AF171" s="22" t="n">
        <x:v>818.0427678361069</x:v>
      </x:c>
      <x:c r="AG171" s="22" t="n">
        <x:v>770.8728023076728</x:v>
      </x:c>
      <x:c r="AH171" s="22" t="n">
        <x:v>736.3823664376489</x:v>
      </x:c>
      <x:c r="AI171" s="22" t="n">
        <x:v>1457.4098182149078</x:v>
      </x:c>
      <x:c r="AJ171" s="22" t="n">
        <x:v>623.0247654025205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214.33271915986555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658.6681768225742</x:v>
      </x:c>
      <x:c r="BP171" s="22" t="n">
        <x:v>644.5556877928542</x:v>
      </x:c>
      <x:c r="BQ171" s="22" t="n">
        <x:v>685.5030279787347</x:v>
      </x:c>
      <x:c r="BR171" s="22" t="n">
        <x:v>717.7923530887856</x:v>
      </x:c>
      <x:c r="BS171" s="22" t="n">
        <x:v>732.6303685546418</x:v>
      </x:c>
      <x:c r="BT171" s="22" t="n">
        <x:v>757.5282064821798</x:v>
      </x:c>
      <x:c r="BU171" s="22" t="n">
        <x:v>768.9497686933237</x:v>
      </x:c>
      <x:c r="BV171" s="22" t="n">
        <x:v>352.3684602309568</x:v>
      </x:c>
      <x:c r="BW171" s="22" t="n">
        <x:v>332.18075290216944</x:v>
      </x:c>
      <x:c r="BX171" s="22" t="n">
        <x:v>334.9689247049961</x:v>
      </x:c>
      <x:c r="BY171" s="22" t="n">
        <x:v>361.13968089172164</x:v>
      </x:c>
      <x:c r="BZ171" s="22" t="n">
        <x:v>211.05383266914347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668.2888115107788</x:v>
      </x:c>
      <x:c r="CN171" s="22" t="n">
        <x:v>750.0793690158191</x:v>
      </x:c>
      <x:c r="CO171" s="22" t="n">
        <x:v>452.3362408654374</x:v>
      </x:c>
      <x:c r="CP171" s="22" t="n">
        <x:v>454.9557665536771</x:v>
      </x:c>
      <x:c r="CQ171" s="22" t="n">
        <x:v>432.64230172747637</x:v>
      </x:c>
      <x:c r="CR171" s="22" t="n">
        <x:v>516.3418608224634</x:v>
      </x:c>
      <x:c r="CS171" s="22" t="n">
        <x:v>561.1655738649695</x:v>
      </x:c>
      <x:c r="CT171" s="22" t="n">
        <x:v>537.2646094885461</x:v>
      </x:c>
      <x:c r="CU171" s="22" t="n">
        <x:v>594.3409328329685</x:v>
      </x:c>
      <x:c r="CV171" s="22" t="n">
        <x:v>645.947591241397</x:v>
      </x:c>
      <x:c r="CW171" s="22" t="n">
        <x:v>713.4369674509718</x:v>
      </x:c>
      <x:c r="CX171" s="22" t="n">
        <x:v>732.3595409090308</x:v>
      </x:c>
      <x:c r="CY171" s="22" t="n">
        <x:v>771.4956697333188</x:v>
      </x:c>
      <x:c r="CZ171" s="22" t="n">
        <x:v>787.378050791961</x:v>
      </x:c>
      <x:c r="DA171" s="22" t="n">
        <x:v>836.5072345864119</x:v>
      </x:c>
      <x:c r="DB171" s="22" t="n">
        <x:v>918.1564016030426</x:v>
      </x:c>
      <x:c r="DC171" s="22" t="n">
        <x:v>985.4315500103148</x:v>
      </x:c>
      <x:c r="DD171" s="22" t="n">
        <x:v>902.7594728517341</x:v>
      </x:c>
      <x:c r="DE171" s="22" t="n">
        <x:v>723.5347528731759</x:v>
      </x:c>
      <x:c r="DF171" s="22" t="n">
        <x:v>762.2456260829304</x:v>
      </x:c>
      <x:c r="DG171" s="22" t="n">
        <x:v>878.7751816943031</x:v>
      </x:c>
      <x:c r="DH171" s="22" t="n">
        <x:v>920.948407793513</x:v>
      </x:c>
      <x:c r="DI171" s="22" t="n">
        <x:v>943.0721765348547</x:v>
      </x:c>
      <x:c r="DJ171" s="22" t="n">
        <x:v>933.737189005246</x:v>
      </x:c>
      <x:c r="DK171" s="22" t="n">
        <x:v>347.0650736190481</x:v>
      </x:c>
      <x:c r="DL171" s="22" t="n">
        <x:v>295.8176239104388</x:v>
      </x:c>
      <x:c r="DM171" s="22" t="n">
        <x:v>440.47746148843987</x:v>
      </x:c>
      <x:c r="DN171" s="22" t="n">
        <x:v>370.5959080450478</x:v>
      </x:c>
      <x:c r="DO171" s="22" t="n">
        <x:v>329.0042493320195</x:v>
      </x:c>
      <x:c r="DP171" s="22" t="n">
        <x:v>380.19263641579204</x:v>
      </x:c>
      <x:c r="DQ171" s="22" t="n">
        <x:v>394.38734581087056</x:v>
      </x:c>
      <x:c r="DR171" s="22" t="n">
        <x:v>329.54545156360854</x:v>
      </x:c>
      <x:c r="DS171" s="22" t="n">
        <x:v>921.6333633890674</x:v>
      </x:c>
      <x:c r="DT171" s="22" t="n">
        <x:v>362.8225530629665</x:v>
      </x:c>
      <x:c r="DU171" s="22" t="n">
        <x:v>290.6741058914112</x:v>
      </x:c>
      <x:c r="DV171" s="22" t="n">
        <x:v>967.4474475618625</x:v>
      </x:c>
      <x:c r="DW171" s="22" t="n">
        <x:v>1035.024789431909</x:v>
      </x:c>
      <x:c r="DX171" s="22" t="n">
        <x:v>1024.0439771234642</x:v>
      </x:c>
      <x:c r="DY171" s="22" t="n">
        <x:v>1009.9701959936738</x:v>
      </x:c>
      <x:c r="DZ171" s="22" t="n">
        <x:v>999.4005026991032</x:v>
      </x:c>
      <x:c r="EA171" s="22" t="n">
        <x:v>978.0545633943615</x:v>
      </x:c>
      <x:c r="EB171" s="22" t="n">
        <x:v>956.6075630231041</x:v>
      </x:c>
      <x:c r="EC171" s="22" t="n">
        <x:v>980.2857620885818</x:v>
      </x:c>
      <x:c r="ED171" s="22" t="n">
        <x:v>1258.9279438176472</x:v>
      </x:c>
      <x:c r="EE171" s="22" t="n">
        <x:v>857.7019869010702</x:v>
      </x:c>
      <x:c r="EF171" s="22" t="n">
        <x:v>873.8294424462831</x:v>
      </x:c>
      <x:c r="EG171" s="22" t="n">
        <x:v>919.032099617527</x:v>
      </x:c>
      <x:c r="EH171" s="22" t="n">
        <x:v>898.4863565069332</x:v>
      </x:c>
      <x:c r="EI171" s="22" t="n">
        <x:v>851.6338335561733</x:v>
      </x:c>
      <x:c r="EJ171" s="22" t="n">
        <x:v>853.0123219739197</x:v>
      </x:c>
      <x:c r="EK171" s="22" t="n">
        <x:v>893.0161700486017</x:v>
      </x:c>
      <x:c r="EL171" s="22" t="n">
        <x:v>921.9207207691097</x:v>
      </x:c>
      <x:c r="EM171" s="22" t="n">
        <x:v>948.5403869942801</x:v>
      </x:c>
      <x:c r="EN171" s="22" t="n">
        <x:v>931.5872093940005</x:v>
      </x:c>
      <x:c r="EO171" s="22" t="n">
        <x:v>935.0849128623333</x:v>
      </x:c>
      <x:c r="EP171" s="23" t="n">
        <x:f>SUM(B171:EO171)</x:f>
        <x:v>81739.5170096097</x:v>
      </x:c>
      <x:c r="EQ171" s="23" t="n">
        <x:v>53780.6744197088</x:v>
      </x:c>
    </x:row>
    <x:row r="172" ht="22" customHeight="1">
      <x:c r="A172" s="21" t="n">
        <x:v>45859</x:v>
      </x:c>
      <x:c r="B172" s="22" t="n">
        <x:v>1118.983980845442</x:v>
      </x:c>
      <x:c r="C172" s="22" t="n">
        <x:v>1061.4759389683238</x:v>
      </x:c>
      <x:c r="D172" s="22" t="n">
        <x:v>1075.6640900917</x:v>
      </x:c>
      <x:c r="E172" s="22" t="n">
        <x:v>1091.4611258290056</x:v>
      </x:c>
      <x:c r="F172" s="22" t="n">
        <x:v>1068.1209221200565</x:v>
      </x:c>
      <x:c r="G172" s="22" t="n">
        <x:v>991.348652908848</x:v>
      </x:c>
      <x:c r="H172" s="22" t="n">
        <x:v>1001.5147189133702</x:v>
      </x:c>
      <x:c r="I172" s="22" t="n">
        <x:v>930.793079885918</x:v>
      </x:c>
      <x:c r="J172" s="22" t="n">
        <x:v>841.2739018708521</x:v>
      </x:c>
      <x:c r="K172" s="22" t="n">
        <x:v>918.7803645268438</x:v>
      </x:c>
      <x:c r="L172" s="22" t="n">
        <x:v>927.2335814093198</x:v>
      </x:c>
      <x:c r="M172" s="22" t="n">
        <x:v>876.7242804026439</x:v>
      </x:c>
      <x:c r="N172" s="22" t="n">
        <x:v>858.0465156866187</x:v>
      </x:c>
      <x:c r="O172" s="22" t="n">
        <x:v>886.4073373605029</x:v>
      </x:c>
      <x:c r="P172" s="22" t="n">
        <x:v>856.1035631717116</x:v>
      </x:c>
      <x:c r="Q172" s="22" t="n">
        <x:v>857.5946795108814</x:v>
      </x:c>
      <x:c r="R172" s="22" t="n">
        <x:v>877.3224245078358</x:v>
      </x:c>
      <x:c r="S172" s="22" t="n">
        <x:v>920.140647621809</x:v>
      </x:c>
      <x:c r="T172" s="22" t="n">
        <x:v>878.7651198432382</x:v>
      </x:c>
      <x:c r="U172" s="22" t="n">
        <x:v>867.9714443048899</x:v>
      </x:c>
      <x:c r="V172" s="22" t="n">
        <x:v>892.2318220610051</x:v>
      </x:c>
      <x:c r="W172" s="22" t="n">
        <x:v>887.327327960529</x:v>
      </x:c>
      <x:c r="X172" s="22" t="n">
        <x:v>872.5122121264037</x:v>
      </x:c>
      <x:c r="Y172" s="22" t="n">
        <x:v>838.7124958303864</x:v>
      </x:c>
      <x:c r="Z172" s="22" t="n">
        <x:v>807.1644826863237</x:v>
      </x:c>
      <x:c r="AA172" s="22" t="n">
        <x:v>829.5388023560015</x:v>
      </x:c>
      <x:c r="AB172" s="22" t="n">
        <x:v>828.2092725880341</x:v>
      </x:c>
      <x:c r="AC172" s="22" t="n">
        <x:v>820.5520603406997</x:v>
      </x:c>
      <x:c r="AD172" s="22" t="n">
        <x:v>794.3705459119478</x:v>
      </x:c>
      <x:c r="AE172" s="22" t="n">
        <x:v>798.0039307947777</x:v>
      </x:c>
      <x:c r="AF172" s="22" t="n">
        <x:v>807.0351987819993</x:v>
      </x:c>
      <x:c r="AG172" s="22" t="n">
        <x:v>775.1521672292573</x:v>
      </x:c>
      <x:c r="AH172" s="22" t="n">
        <x:v>751.0932672454938</x:v>
      </x:c>
      <x:c r="AI172" s="22" t="n">
        <x:v>1404.7036507678158</x:v>
      </x:c>
      <x:c r="AJ172" s="22" t="n">
        <x:v>634.3483739160304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69.28305568256589</x:v>
      </x:c>
      <x:c r="AS172" s="22" t="n">
        <x:v>272.36658031178337</x:v>
      </x:c>
      <x:c r="AT172" s="22" t="n">
        <x:v>280.73673540903474</x:v>
      </x:c>
      <x:c r="AU172" s="22" t="n">
        <x:v>261.36375944942887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591.8448782707367</x:v>
      </x:c>
      <x:c r="BP172" s="22" t="n">
        <x:v>618.9074509197374</x:v>
      </x:c>
      <x:c r="BQ172" s="22" t="n">
        <x:v>592.0830459972888</x:v>
      </x:c>
      <x:c r="BR172" s="22" t="n">
        <x:v>613.4242429608306</x:v>
      </x:c>
      <x:c r="BS172" s="22" t="n">
        <x:v>624.8886662459115</x:v>
      </x:c>
      <x:c r="BT172" s="22" t="n">
        <x:v>634.4802958943935</x:v>
      </x:c>
      <x:c r="BU172" s="22" t="n">
        <x:v>651.7543681474694</x:v>
      </x:c>
      <x:c r="BV172" s="22" t="n">
        <x:v>702.9197507831641</x:v>
      </x:c>
      <x:c r="BW172" s="22" t="n">
        <x:v>49.1343841751102</x:v>
      </x:c>
      <x:c r="BX172" s="22" t="n">
        <x:v>150.05427334339115</x:v>
      </x:c>
      <x:c r="BY172" s="22" t="n">
        <x:v>732.0138765798717</x:v>
      </x:c>
      <x:c r="BZ172" s="22" t="n">
        <x:v>15.39123264868911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849.2557594475478</x:v>
      </x:c>
      <x:c r="CN172" s="22" t="n">
        <x:v>1162.195860193032</x:v>
      </x:c>
      <x:c r="CO172" s="22" t="n">
        <x:v>575.7714686010307</x:v>
      </x:c>
      <x:c r="CP172" s="22" t="n">
        <x:v>636.9025339298015</x:v>
      </x:c>
      <x:c r="CQ172" s="22" t="n">
        <x:v>686.5639365116738</x:v>
      </x:c>
      <x:c r="CR172" s="22" t="n">
        <x:v>739.5218676945352</x:v>
      </x:c>
      <x:c r="CS172" s="22" t="n">
        <x:v>731.5862864090485</x:v>
      </x:c>
      <x:c r="CT172" s="22" t="n">
        <x:v>781.1403315986154</x:v>
      </x:c>
      <x:c r="CU172" s="22" t="n">
        <x:v>789.9379801388066</x:v>
      </x:c>
      <x:c r="CV172" s="22" t="n">
        <x:v>801.9319587450848</x:v>
      </x:c>
      <x:c r="CW172" s="22" t="n">
        <x:v>869.5373606918535</x:v>
      </x:c>
      <x:c r="CX172" s="22" t="n">
        <x:v>908.1839556761927</x:v>
      </x:c>
      <x:c r="CY172" s="22" t="n">
        <x:v>957.907630920474</x:v>
      </x:c>
      <x:c r="CZ172" s="22" t="n">
        <x:v>983.0886150374574</x:v>
      </x:c>
      <x:c r="DA172" s="22" t="n">
        <x:v>999.5126129426629</x:v>
      </x:c>
      <x:c r="DB172" s="22" t="n">
        <x:v>1007.0184810657643</x:v>
      </x:c>
      <x:c r="DC172" s="22" t="n">
        <x:v>1091.4627271954344</x:v>
      </x:c>
      <x:c r="DD172" s="22" t="n">
        <x:v>1018.1928739720144</x:v>
      </x:c>
      <x:c r="DE172" s="22" t="n">
        <x:v>812.9290148134731</x:v>
      </x:c>
      <x:c r="DF172" s="22" t="n">
        <x:v>795.8003053449136</x:v>
      </x:c>
      <x:c r="DG172" s="22" t="n">
        <x:v>862.4512983297501</x:v>
      </x:c>
      <x:c r="DH172" s="22" t="n">
        <x:v>875.2279847674625</x:v>
      </x:c>
      <x:c r="DI172" s="22" t="n">
        <x:v>913.7979702938906</x:v>
      </x:c>
      <x:c r="DJ172" s="22" t="n">
        <x:v>939.4787979861676</x:v>
      </x:c>
      <x:c r="DK172" s="22" t="n">
        <x:v>385.3813087937592</x:v>
      </x:c>
      <x:c r="DL172" s="22" t="n">
        <x:v>276.6472851525212</x:v>
      </x:c>
      <x:c r="DM172" s="22" t="n">
        <x:v>435.3945712925811</x:v>
      </x:c>
      <x:c r="DN172" s="22" t="n">
        <x:v>341.54786490942433</x:v>
      </x:c>
      <x:c r="DO172" s="22" t="n">
        <x:v>313.48155461391906</x:v>
      </x:c>
      <x:c r="DP172" s="22" t="n">
        <x:v>386.136279309032</x:v>
      </x:c>
      <x:c r="DQ172" s="22" t="n">
        <x:v>374.77720966464625</x:v>
      </x:c>
      <x:c r="DR172" s="22" t="n">
        <x:v>282.973853535725</x:v>
      </x:c>
      <x:c r="DS172" s="22" t="n">
        <x:v>939.5467970945317</x:v>
      </x:c>
      <x:c r="DT172" s="22" t="n">
        <x:v>367.66285540424445</x:v>
      </x:c>
      <x:c r="DU172" s="22" t="n">
        <x:v>283.1446432165913</x:v>
      </x:c>
      <x:c r="DV172" s="22" t="n">
        <x:v>948.2442902544053</x:v>
      </x:c>
      <x:c r="DW172" s="22" t="n">
        <x:v>1022.8883770528207</x:v>
      </x:c>
      <x:c r="DX172" s="22" t="n">
        <x:v>1010.9821167981319</x:v>
      </x:c>
      <x:c r="DY172" s="22" t="n">
        <x:v>1000.092147584772</x:v>
      </x:c>
      <x:c r="DZ172" s="22" t="n">
        <x:v>1009.5470842501879</x:v>
      </x:c>
      <x:c r="EA172" s="22" t="n">
        <x:v>977.0964858415836</x:v>
      </x:c>
      <x:c r="EB172" s="22" t="n">
        <x:v>936.0480258040133</x:v>
      </x:c>
      <x:c r="EC172" s="22" t="n">
        <x:v>932.457625662702</x:v>
      </x:c>
      <x:c r="ED172" s="22" t="n">
        <x:v>1344.4475182454523</x:v>
      </x:c>
      <x:c r="EE172" s="22" t="n">
        <x:v>830.0005271849211</x:v>
      </x:c>
      <x:c r="EF172" s="22" t="n">
        <x:v>901.4761301198498</x:v>
      </x:c>
      <x:c r="EG172" s="22" t="n">
        <x:v>870.249661241712</x:v>
      </x:c>
      <x:c r="EH172" s="22" t="n">
        <x:v>845.3042651434195</x:v>
      </x:c>
      <x:c r="EI172" s="22" t="n">
        <x:v>839.736723752089</x:v>
      </x:c>
      <x:c r="EJ172" s="22" t="n">
        <x:v>837.2371620807317</x:v>
      </x:c>
      <x:c r="EK172" s="22" t="n">
        <x:v>830.5912370770844</x:v>
      </x:c>
      <x:c r="EL172" s="22" t="n">
        <x:v>829.8984063588867</x:v>
      </x:c>
      <x:c r="EM172" s="22" t="n">
        <x:v>825.2319080183019</x:v>
      </x:c>
      <x:c r="EN172" s="22" t="n">
        <x:v>821.2135539738424</x:v>
      </x:c>
      <x:c r="EO172" s="22" t="n">
        <x:v>848.1631134506379</x:v>
      </x:c>
      <x:c r="EP172" s="23" t="n">
        <x:f>SUM(B172:EO172)</x:f>
        <x:v>82144.32677238512</x:v>
      </x:c>
      <x:c r="EQ172" s="23" t="n">
        <x:v>55281.62750430688</x:v>
      </x:c>
    </x:row>
    <x:row r="173" ht="22" customHeight="1">
      <x:c r="A173" s="21" t="n">
        <x:v>45860</x:v>
      </x:c>
      <x:c r="B173" s="22" t="n">
        <x:v>1189.1296928333156</x:v>
      </x:c>
      <x:c r="C173" s="22" t="n">
        <x:v>1078.7348790698477</x:v>
      </x:c>
      <x:c r="D173" s="22" t="n">
        <x:v>1105.355211653054</x:v>
      </x:c>
      <x:c r="E173" s="22" t="n">
        <x:v>1147.6496792199612</x:v>
      </x:c>
      <x:c r="F173" s="22" t="n">
        <x:v>1123.5993509195853</x:v>
      </x:c>
      <x:c r="G173" s="22" t="n">
        <x:v>905.1606295723333</x:v>
      </x:c>
      <x:c r="H173" s="22" t="n">
        <x:v>912.211114645174</x:v>
      </x:c>
      <x:c r="I173" s="22" t="n">
        <x:v>918.3413443316362</x:v>
      </x:c>
      <x:c r="J173" s="22" t="n">
        <x:v>1090.7858587108324</x:v>
      </x:c>
      <x:c r="K173" s="22" t="n">
        <x:v>895.1304641154676</x:v>
      </x:c>
      <x:c r="L173" s="22" t="n">
        <x:v>877.7398730714075</x:v>
      </x:c>
      <x:c r="M173" s="22" t="n">
        <x:v>927.6853821011061</x:v>
      </x:c>
      <x:c r="N173" s="22" t="n">
        <x:v>922.0548018947346</x:v>
      </x:c>
      <x:c r="O173" s="22" t="n">
        <x:v>944.3542778257297</x:v>
      </x:c>
      <x:c r="P173" s="22" t="n">
        <x:v>896.8453201503547</x:v>
      </x:c>
      <x:c r="Q173" s="22" t="n">
        <x:v>883.0941882315008</x:v>
      </x:c>
      <x:c r="R173" s="22" t="n">
        <x:v>840.2541929480079</x:v>
      </x:c>
      <x:c r="S173" s="22" t="n">
        <x:v>884.7208961542149</x:v>
      </x:c>
      <x:c r="T173" s="22" t="n">
        <x:v>870.2467498079662</x:v>
      </x:c>
      <x:c r="U173" s="22" t="n">
        <x:v>882.3289963339452</x:v>
      </x:c>
      <x:c r="V173" s="22" t="n">
        <x:v>910.6503850467849</x:v>
      </x:c>
      <x:c r="W173" s="22" t="n">
        <x:v>863.3955170610905</x:v>
      </x:c>
      <x:c r="X173" s="22" t="n">
        <x:v>844.9308066670671</x:v>
      </x:c>
      <x:c r="Y173" s="22" t="n">
        <x:v>820.6120674056506</x:v>
      </x:c>
      <x:c r="Z173" s="22" t="n">
        <x:v>807.5428646461377</x:v>
      </x:c>
      <x:c r="AA173" s="22" t="n">
        <x:v>824.7526405007499</x:v>
      </x:c>
      <x:c r="AB173" s="22" t="n">
        <x:v>816.7324224156555</x:v>
      </x:c>
      <x:c r="AC173" s="22" t="n">
        <x:v>840.9737465025974</x:v>
      </x:c>
      <x:c r="AD173" s="22" t="n">
        <x:v>800.8932930666016</x:v>
      </x:c>
      <x:c r="AE173" s="22" t="n">
        <x:v>756.0691473266755</x:v>
      </x:c>
      <x:c r="AF173" s="22" t="n">
        <x:v>772.1136457741654</x:v>
      </x:c>
      <x:c r="AG173" s="22" t="n">
        <x:v>768.792162074987</x:v>
      </x:c>
      <x:c r="AH173" s="22" t="n">
        <x:v>736.9415322120304</x:v>
      </x:c>
      <x:c r="AI173" s="22" t="n">
        <x:v>1439.7953187295636</x:v>
      </x:c>
      <x:c r="AJ173" s="22" t="n">
        <x:v>620.8211224230189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0.003322073195661755</x:v>
      </x:c>
      <x:c r="AP173" s="22" t="n">
        <x:v>0</x:v>
      </x:c>
      <x:c r="AQ173" s="22" t="n">
        <x:v>0.003479909948700035</x:v>
      </x:c>
      <x:c r="AR173" s="22" t="n">
        <x:v>0.005310105778966425</x:v>
      </x:c>
      <x:c r="AS173" s="22" t="n">
        <x:v>0</x:v>
      </x:c>
      <x:c r="AT173" s="22" t="n">
        <x:v>0</x:v>
      </x:c>
      <x:c r="AU173" s="22" t="n">
        <x:v>193.44106708183804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903.0747259914589</x:v>
      </x:c>
      <x:c r="BP173" s="22" t="n">
        <x:v>869.3064026706479</x:v>
      </x:c>
      <x:c r="BQ173" s="22" t="n">
        <x:v>800.4059811114697</x:v>
      </x:c>
      <x:c r="BR173" s="22" t="n">
        <x:v>812.5496265401868</x:v>
      </x:c>
      <x:c r="BS173" s="22" t="n">
        <x:v>813.8007217327228</x:v>
      </x:c>
      <x:c r="BT173" s="22" t="n">
        <x:v>767.9323784849131</x:v>
      </x:c>
      <x:c r="BU173" s="22" t="n">
        <x:v>717.0756020421428</x:v>
      </x:c>
      <x:c r="BV173" s="22" t="n">
        <x:v>496.1936496532586</x:v>
      </x:c>
      <x:c r="BW173" s="22" t="n">
        <x:v>493.0971225571506</x:v>
      </x:c>
      <x:c r="BX173" s="22" t="n">
        <x:v>504.32526058748516</x:v>
      </x:c>
      <x:c r="BY173" s="22" t="n">
        <x:v>573.6601895390802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1.9259781442312764</x:v>
      </x:c>
      <x:c r="CE173" s="22" t="n">
        <x:v>24.971644825015815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1133.2450457115447</x:v>
      </x:c>
      <x:c r="CN173" s="22" t="n">
        <x:v>1166.401609447121</x:v>
      </x:c>
      <x:c r="CO173" s="22" t="n">
        <x:v>677.8875445884781</x:v>
      </x:c>
      <x:c r="CP173" s="22" t="n">
        <x:v>571.5384442971103</x:v>
      </x:c>
      <x:c r="CQ173" s="22" t="n">
        <x:v>531.9301293911225</x:v>
      </x:c>
      <x:c r="CR173" s="22" t="n">
        <x:v>533.2637768757811</x:v>
      </x:c>
      <x:c r="CS173" s="22" t="n">
        <x:v>558.225572370279</x:v>
      </x:c>
      <x:c r="CT173" s="22" t="n">
        <x:v>574.4779081166432</x:v>
      </x:c>
      <x:c r="CU173" s="22" t="n">
        <x:v>597.0455814711421</x:v>
      </x:c>
      <x:c r="CV173" s="22" t="n">
        <x:v>606.3879752601887</x:v>
      </x:c>
      <x:c r="CW173" s="22" t="n">
        <x:v>703.4515800663479</x:v>
      </x:c>
      <x:c r="CX173" s="22" t="n">
        <x:v>777.2830121750383</x:v>
      </x:c>
      <x:c r="CY173" s="22" t="n">
        <x:v>853.7919712350403</x:v>
      </x:c>
      <x:c r="CZ173" s="22" t="n">
        <x:v>884.1600796283842</x:v>
      </x:c>
      <x:c r="DA173" s="22" t="n">
        <x:v>956.3991067024673</x:v>
      </x:c>
      <x:c r="DB173" s="22" t="n">
        <x:v>1032.1299398995122</x:v>
      </x:c>
      <x:c r="DC173" s="22" t="n">
        <x:v>1093.5118132920613</x:v>
      </x:c>
      <x:c r="DD173" s="22" t="n">
        <x:v>999.7836662171223</x:v>
      </x:c>
      <x:c r="DE173" s="22" t="n">
        <x:v>817.8427404936343</x:v>
      </x:c>
      <x:c r="DF173" s="22" t="n">
        <x:v>755.0187693154177</x:v>
      </x:c>
      <x:c r="DG173" s="22" t="n">
        <x:v>855.4718544893607</x:v>
      </x:c>
      <x:c r="DH173" s="22" t="n">
        <x:v>908.5046330322416</x:v>
      </x:c>
      <x:c r="DI173" s="22" t="n">
        <x:v>940.5117463089152</x:v>
      </x:c>
      <x:c r="DJ173" s="22" t="n">
        <x:v>953.797854866419</x:v>
      </x:c>
      <x:c r="DK173" s="22" t="n">
        <x:v>383.3407734606547</x:v>
      </x:c>
      <x:c r="DL173" s="22" t="n">
        <x:v>296.2243482383701</x:v>
      </x:c>
      <x:c r="DM173" s="22" t="n">
        <x:v>423.2291493850724</x:v>
      </x:c>
      <x:c r="DN173" s="22" t="n">
        <x:v>357.6560667238141</x:v>
      </x:c>
      <x:c r="DO173" s="22" t="n">
        <x:v>319.7769020829478</x:v>
      </x:c>
      <x:c r="DP173" s="22" t="n">
        <x:v>364.59100483196903</x:v>
      </x:c>
      <x:c r="DQ173" s="22" t="n">
        <x:v>322.1818140939484</x:v>
      </x:c>
      <x:c r="DR173" s="22" t="n">
        <x:v>260.3181534560127</x:v>
      </x:c>
      <x:c r="DS173" s="22" t="n">
        <x:v>918.0856599607034</x:v>
      </x:c>
      <x:c r="DT173" s="22" t="n">
        <x:v>344.8498060963924</x:v>
      </x:c>
      <x:c r="DU173" s="22" t="n">
        <x:v>267.20862606836965</x:v>
      </x:c>
      <x:c r="DV173" s="22" t="n">
        <x:v>956.1457909215239</x:v>
      </x:c>
      <x:c r="DW173" s="22" t="n">
        <x:v>991.5447121535138</x:v>
      </x:c>
      <x:c r="DX173" s="22" t="n">
        <x:v>1004.3992367149339</x:v>
      </x:c>
      <x:c r="DY173" s="22" t="n">
        <x:v>1014.6131544040488</x:v>
      </x:c>
      <x:c r="DZ173" s="22" t="n">
        <x:v>1025.1909451470844</x:v>
      </x:c>
      <x:c r="EA173" s="22" t="n">
        <x:v>1003.9528424635824</x:v>
      </x:c>
      <x:c r="EB173" s="22" t="n">
        <x:v>954.6342687570334</x:v>
      </x:c>
      <x:c r="EC173" s="22" t="n">
        <x:v>938.6560809720598</x:v>
      </x:c>
      <x:c r="ED173" s="22" t="n">
        <x:v>1312.9224856064252</x:v>
      </x:c>
      <x:c r="EE173" s="22" t="n">
        <x:v>794.4043951690572</x:v>
      </x:c>
      <x:c r="EF173" s="22" t="n">
        <x:v>814.9988229732356</x:v>
      </x:c>
      <x:c r="EG173" s="22" t="n">
        <x:v>838.8428934358174</x:v>
      </x:c>
      <x:c r="EH173" s="22" t="n">
        <x:v>864.6617399720095</x:v>
      </x:c>
      <x:c r="EI173" s="22" t="n">
        <x:v>865.1762878068832</x:v>
      </x:c>
      <x:c r="EJ173" s="22" t="n">
        <x:v>829.9241335141863</x:v>
      </x:c>
      <x:c r="EK173" s="22" t="n">
        <x:v>830.99610800277</x:v>
      </x:c>
      <x:c r="EL173" s="22" t="n">
        <x:v>855.1985658353292</x:v>
      </x:c>
      <x:c r="EM173" s="22" t="n">
        <x:v>841.3468621804589</x:v>
      </x:c>
      <x:c r="EN173" s="22" t="n">
        <x:v>822.8792834310494</x:v>
      </x:c>
      <x:c r="EO173" s="22" t="n">
        <x:v>846.4042045435732</x:v>
      </x:c>
      <x:c r="EP173" s="23" t="n">
        <x:f>SUM(B173:EO173)</x:f>
        <x:v>82038.62951214767</x:v>
      </x:c>
      <x:c r="EQ173" s="23" t="n">
        <x:v>53995.61683484514</x:v>
      </x:c>
    </x:row>
    <x:row r="174" ht="22" customHeight="1">
      <x:c r="A174" s="21" t="n">
        <x:v>45861</x:v>
      </x:c>
      <x:c r="B174" s="22" t="n">
        <x:v>1233.1730354420731</x:v>
      </x:c>
      <x:c r="C174" s="22" t="n">
        <x:v>1188.745101810247</x:v>
      </x:c>
      <x:c r="D174" s="22" t="n">
        <x:v>1176.1407513292188</x:v>
      </x:c>
      <x:c r="E174" s="22" t="n">
        <x:v>1195.87453977647</x:v>
      </x:c>
      <x:c r="F174" s="22" t="n">
        <x:v>1181.9327329202733</x:v>
      </x:c>
      <x:c r="G174" s="22" t="n">
        <x:v>947.1349254031046</x:v>
      </x:c>
      <x:c r="H174" s="22" t="n">
        <x:v>919.8436231030252</x:v>
      </x:c>
      <x:c r="I174" s="22" t="n">
        <x:v>899.4783528665606</x:v>
      </x:c>
      <x:c r="J174" s="22" t="n">
        <x:v>1069.929899816302</x:v>
      </x:c>
      <x:c r="K174" s="22" t="n">
        <x:v>900.2791998988774</x:v>
      </x:c>
      <x:c r="L174" s="22" t="n">
        <x:v>914.7375607734326</x:v>
      </x:c>
      <x:c r="M174" s="22" t="n">
        <x:v>899.4970038489906</x:v>
      </x:c>
      <x:c r="N174" s="22" t="n">
        <x:v>904.3757120253572</x:v>
      </x:c>
      <x:c r="O174" s="22" t="n">
        <x:v>916.79711587582</x:v>
      </x:c>
      <x:c r="P174" s="22" t="n">
        <x:v>883.8070575403165</x:v>
      </x:c>
      <x:c r="Q174" s="22" t="n">
        <x:v>865.0987536224595</x:v>
      </x:c>
      <x:c r="R174" s="22" t="n">
        <x:v>843.1193707378468</x:v>
      </x:c>
      <x:c r="S174" s="22" t="n">
        <x:v>857.0955839366363</x:v>
      </x:c>
      <x:c r="T174" s="22" t="n">
        <x:v>811.7767609461889</x:v>
      </x:c>
      <x:c r="U174" s="22" t="n">
        <x:v>815.34317539713</x:v>
      </x:c>
      <x:c r="V174" s="22" t="n">
        <x:v>859.0406442941348</x:v>
      </x:c>
      <x:c r="W174" s="22" t="n">
        <x:v>894.2395367644343</x:v>
      </x:c>
      <x:c r="X174" s="22" t="n">
        <x:v>852.2567445541172</x:v>
      </x:c>
      <x:c r="Y174" s="22" t="n">
        <x:v>837.0185935055096</x:v>
      </x:c>
      <x:c r="Z174" s="22" t="n">
        <x:v>866.3829825053708</x:v>
      </x:c>
      <x:c r="AA174" s="22" t="n">
        <x:v>885.7334723695835</x:v>
      </x:c>
      <x:c r="AB174" s="22" t="n">
        <x:v>825.4659638161776</x:v>
      </x:c>
      <x:c r="AC174" s="22" t="n">
        <x:v>815.491450935307</x:v>
      </x:c>
      <x:c r="AD174" s="22" t="n">
        <x:v>811.0250627876283</x:v>
      </x:c>
      <x:c r="AE174" s="22" t="n">
        <x:v>817.8068168234067</x:v>
      </x:c>
      <x:c r="AF174" s="22" t="n">
        <x:v>807.6937764164828</x:v>
      </x:c>
      <x:c r="AG174" s="22" t="n">
        <x:v>779.084938307578</x:v>
      </x:c>
      <x:c r="AH174" s="22" t="n">
        <x:v>734.2884794916419</x:v>
      </x:c>
      <x:c r="AI174" s="22" t="n">
        <x:v>1437.6396985543408</x:v>
      </x:c>
      <x:c r="AJ174" s="22" t="n">
        <x:v>677.0676049660874</x:v>
      </x:c>
      <x:c r="AK174" s="22" t="n">
        <x:v>0.08222807921742141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231.4492096852075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686.931887181373</x:v>
      </x:c>
      <x:c r="BP174" s="22" t="n">
        <x:v>650.1227158525829</x:v>
      </x:c>
      <x:c r="BQ174" s="22" t="n">
        <x:v>621.9931115485005</x:v>
      </x:c>
      <x:c r="BR174" s="22" t="n">
        <x:v>626.8010612985746</x:v>
      </x:c>
      <x:c r="BS174" s="22" t="n">
        <x:v>624.4387099029323</x:v>
      </x:c>
      <x:c r="BT174" s="22" t="n">
        <x:v>610.7182741042021</x:v>
      </x:c>
      <x:c r="BU174" s="22" t="n">
        <x:v>588.8838130399995</x:v>
      </x:c>
      <x:c r="BV174" s="22" t="n">
        <x:v>608.515204062023</x:v>
      </x:c>
      <x:c r="BW174" s="22" t="n">
        <x:v>99.45369495552197</x:v>
      </x:c>
      <x:c r="BX174" s="22" t="n">
        <x:v>395.3240408669804</x:v>
      </x:c>
      <x:c r="BY174" s="22" t="n">
        <x:v>540.0033067128547</x:v>
      </x:c>
      <x:c r="BZ174" s="22" t="n">
        <x:v>50.005355397295176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629.7788964693422</x:v>
      </x:c>
      <x:c r="CN174" s="22" t="n">
        <x:v>1236.1075725823782</x:v>
      </x:c>
      <x:c r="CO174" s="22" t="n">
        <x:v>567.2668762017039</x:v>
      </x:c>
      <x:c r="CP174" s="22" t="n">
        <x:v>662.1653464965178</x:v>
      </x:c>
      <x:c r="CQ174" s="22" t="n">
        <x:v>665.3527337470146</x:v>
      </x:c>
      <x:c r="CR174" s="22" t="n">
        <x:v>671.8586567506574</x:v>
      </x:c>
      <x:c r="CS174" s="22" t="n">
        <x:v>728.6280942310193</x:v>
      </x:c>
      <x:c r="CT174" s="22" t="n">
        <x:v>768.2189043555402</x:v>
      </x:c>
      <x:c r="CU174" s="22" t="n">
        <x:v>819.8082122856347</x:v>
      </x:c>
      <x:c r="CV174" s="22" t="n">
        <x:v>846.8366344158655</x:v>
      </x:c>
      <x:c r="CW174" s="22" t="n">
        <x:v>849.1656854303588</x:v>
      </x:c>
      <x:c r="CX174" s="22" t="n">
        <x:v>868.9778825604011</x:v>
      </x:c>
      <x:c r="CY174" s="22" t="n">
        <x:v>950.5579163799855</x:v>
      </x:c>
      <x:c r="CZ174" s="22" t="n">
        <x:v>979.6317449788429</x:v>
      </x:c>
      <x:c r="DA174" s="22" t="n">
        <x:v>1010.2067840620774</x:v>
      </x:c>
      <x:c r="DB174" s="22" t="n">
        <x:v>1051.7963831743205</x:v>
      </x:c>
      <x:c r="DC174" s="22" t="n">
        <x:v>1125.0896111755055</x:v>
      </x:c>
      <x:c r="DD174" s="22" t="n">
        <x:v>1010.1010625602906</x:v>
      </x:c>
      <x:c r="DE174" s="22" t="n">
        <x:v>762.4947445551296</x:v>
      </x:c>
      <x:c r="DF174" s="22" t="n">
        <x:v>767.2291848091189</x:v>
      </x:c>
      <x:c r="DG174" s="22" t="n">
        <x:v>899.6419647367555</x:v>
      </x:c>
      <x:c r="DH174" s="22" t="n">
        <x:v>944.0491868793341</x:v>
      </x:c>
      <x:c r="DI174" s="22" t="n">
        <x:v>922.3874124232319</x:v>
      </x:c>
      <x:c r="DJ174" s="22" t="n">
        <x:v>915.2651683074228</x:v>
      </x:c>
      <x:c r="DK174" s="22" t="n">
        <x:v>369.0900087922282</x:v>
      </x:c>
      <x:c r="DL174" s="22" t="n">
        <x:v>257.3534102688675</x:v>
      </x:c>
      <x:c r="DM174" s="22" t="n">
        <x:v>375.0277175584754</x:v>
      </x:c>
      <x:c r="DN174" s="22" t="n">
        <x:v>351.9284145128667</x:v>
      </x:c>
      <x:c r="DO174" s="22" t="n">
        <x:v>310.3979473248854</x:v>
      </x:c>
      <x:c r="DP174" s="22" t="n">
        <x:v>355.867437922526</x:v>
      </x:c>
      <x:c r="DQ174" s="22" t="n">
        <x:v>381.2682645521531</x:v>
      </x:c>
      <x:c r="DR174" s="22" t="n">
        <x:v>333.1776313220988</x:v>
      </x:c>
      <x:c r="DS174" s="22" t="n">
        <x:v>970.873931063248</x:v>
      </x:c>
      <x:c r="DT174" s="22" t="n">
        <x:v>366.2187000677877</x:v>
      </x:c>
      <x:c r="DU174" s="22" t="n">
        <x:v>236.67451568615937</x:v>
      </x:c>
      <x:c r="DV174" s="22" t="n">
        <x:v>882.3642062602465</x:v>
      </x:c>
      <x:c r="DW174" s="22" t="n">
        <x:v>962.7525972026128</x:v>
      </x:c>
      <x:c r="DX174" s="22" t="n">
        <x:v>972.4992666646949</x:v>
      </x:c>
      <x:c r="DY174" s="22" t="n">
        <x:v>972.6180397884019</x:v>
      </x:c>
      <x:c r="DZ174" s="22" t="n">
        <x:v>973.9859316254468</x:v>
      </x:c>
      <x:c r="EA174" s="22" t="n">
        <x:v>949.8500116275221</x:v>
      </x:c>
      <x:c r="EB174" s="22" t="n">
        <x:v>942.1417242643457</x:v>
      </x:c>
      <x:c r="EC174" s="22" t="n">
        <x:v>971.4503716451059</x:v>
      </x:c>
      <x:c r="ED174" s="22" t="n">
        <x:v>1258.6284118071603</x:v>
      </x:c>
      <x:c r="EE174" s="22" t="n">
        <x:v>866.486293044059</x:v>
      </x:c>
      <x:c r="EF174" s="22" t="n">
        <x:v>935.0019653142153</x:v>
      </x:c>
      <x:c r="EG174" s="22" t="n">
        <x:v>867.6895606374637</x:v>
      </x:c>
      <x:c r="EH174" s="22" t="n">
        <x:v>830.5226193338118</x:v>
      </x:c>
      <x:c r="EI174" s="22" t="n">
        <x:v>861.7986778128178</x:v>
      </x:c>
      <x:c r="EJ174" s="22" t="n">
        <x:v>855.9193360561445</x:v>
      </x:c>
      <x:c r="EK174" s="22" t="n">
        <x:v>855.2334795878382</x:v>
      </x:c>
      <x:c r="EL174" s="22" t="n">
        <x:v>856.7733869593728</x:v>
      </x:c>
      <x:c r="EM174" s="22" t="n">
        <x:v>867.1260083605002</x:v>
      </x:c>
      <x:c r="EN174" s="22" t="n">
        <x:v>835.3250856903422</x:v>
      </x:c>
      <x:c r="EO174" s="22" t="n">
        <x:v>838.5363412124908</x:v>
      </x:c>
      <x:c r="EP174" s="23" t="n">
        <x:f>SUM(B174:EO174)</x:f>
        <x:v>81976.33658938373</x:v>
      </x:c>
      <x:c r="EQ174" s="23" t="n">
        <x:v>57211.492967238744</x:v>
      </x:c>
    </x:row>
    <x:row r="175" ht="22" customHeight="1">
      <x:c r="A175" s="21" t="n">
        <x:v>45862</x:v>
      </x:c>
      <x:c r="B175" s="22" t="n">
        <x:v>1211.6458167033243</x:v>
      </x:c>
      <x:c r="C175" s="22" t="n">
        <x:v>1211.6009126357778</x:v>
      </x:c>
      <x:c r="D175" s="22" t="n">
        <x:v>1157.1012644126374</x:v>
      </x:c>
      <x:c r="E175" s="22" t="n">
        <x:v>1149.91251103617</x:v>
      </x:c>
      <x:c r="F175" s="22" t="n">
        <x:v>1160.7020070598594</x:v>
      </x:c>
      <x:c r="G175" s="22" t="n">
        <x:v>999.0959116401755</x:v>
      </x:c>
      <x:c r="H175" s="22" t="n">
        <x:v>960.7669931334835</x:v>
      </x:c>
      <x:c r="I175" s="22" t="n">
        <x:v>923.871879103015</x:v>
      </x:c>
      <x:c r="J175" s="22" t="n">
        <x:v>1129.277029871279</x:v>
      </x:c>
      <x:c r="K175" s="22" t="n">
        <x:v>899.2247389015561</x:v>
      </x:c>
      <x:c r="L175" s="22" t="n">
        <x:v>903.9143162355995</x:v>
      </x:c>
      <x:c r="M175" s="22" t="n">
        <x:v>907.4065399593715</x:v>
      </x:c>
      <x:c r="N175" s="22" t="n">
        <x:v>854.3777469242317</x:v>
      </x:c>
      <x:c r="O175" s="22" t="n">
        <x:v>861.011259858987</x:v>
      </x:c>
      <x:c r="P175" s="22" t="n">
        <x:v>855.6180084902554</x:v>
      </x:c>
      <x:c r="Q175" s="22" t="n">
        <x:v>875.8338257848494</x:v>
      </x:c>
      <x:c r="R175" s="22" t="n">
        <x:v>857.5934600485622</x:v>
      </x:c>
      <x:c r="S175" s="22" t="n">
        <x:v>870.9272585702662</x:v>
      </x:c>
      <x:c r="T175" s="22" t="n">
        <x:v>834.5460877862484</x:v>
      </x:c>
      <x:c r="U175" s="22" t="n">
        <x:v>829.8382265663255</x:v>
      </x:c>
      <x:c r="V175" s="22" t="n">
        <x:v>854.8641896692476</x:v>
      </x:c>
      <x:c r="W175" s="22" t="n">
        <x:v>873.3311317116103</x:v>
      </x:c>
      <x:c r="X175" s="22" t="n">
        <x:v>863.2087825446625</x:v>
      </x:c>
      <x:c r="Y175" s="22" t="n">
        <x:v>855.658667371346</x:v>
      </x:c>
      <x:c r="Z175" s="22" t="n">
        <x:v>834.3457256034071</x:v>
      </x:c>
      <x:c r="AA175" s="22" t="n">
        <x:v>853.5445765203968</x:v>
      </x:c>
      <x:c r="AB175" s="22" t="n">
        <x:v>825.0488360507159</x:v>
      </x:c>
      <x:c r="AC175" s="22" t="n">
        <x:v>811.091515918032</x:v>
      </x:c>
      <x:c r="AD175" s="22" t="n">
        <x:v>837.4123381001708</x:v>
      </x:c>
      <x:c r="AE175" s="22" t="n">
        <x:v>871.7759963995937</x:v>
      </x:c>
      <x:c r="AF175" s="22" t="n">
        <x:v>787.1238931589244</x:v>
      </x:c>
      <x:c r="AG175" s="22" t="n">
        <x:v>725.1147183649598</x:v>
      </x:c>
      <x:c r="AH175" s="22" t="n">
        <x:v>757.1021101430321</x:v>
      </x:c>
      <x:c r="AI175" s="22" t="n">
        <x:v>1442.518579888494</x:v>
      </x:c>
      <x:c r="AJ175" s="22" t="n">
        <x:v>653.1591220996613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0</x:v>
      </x:c>
      <x:c r="AU175" s="22" t="n">
        <x:v>63.397190041254866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663.3027948466848</x:v>
      </x:c>
      <x:c r="BP175" s="22" t="n">
        <x:v>673.512846502523</x:v>
      </x:c>
      <x:c r="BQ175" s="22" t="n">
        <x:v>642.6286370470194</x:v>
      </x:c>
      <x:c r="BR175" s="22" t="n">
        <x:v>638.0121047292581</x:v>
      </x:c>
      <x:c r="BS175" s="22" t="n">
        <x:v>636.6065384464451</x:v>
      </x:c>
      <x:c r="BT175" s="22" t="n">
        <x:v>589.9553495691318</x:v>
      </x:c>
      <x:c r="BU175" s="22" t="n">
        <x:v>510.3850674834397</x:v>
      </x:c>
      <x:c r="BV175" s="22" t="n">
        <x:v>1.0951465497726542</x:v>
      </x:c>
      <x:c r="BW175" s="22" t="n">
        <x:v>0</x:v>
      </x:c>
      <x:c r="BX175" s="22" t="n">
        <x:v>0</x:v>
      </x:c>
      <x:c r="BY175" s="22" t="n">
        <x:v>414.3218770327085</x:v>
      </x:c>
      <x:c r="BZ175" s="22" t="n">
        <x:v>0</x:v>
      </x:c>
      <x:c r="CA175" s="22" t="n">
        <x:v>0.8207244753263037</x:v>
      </x:c>
      <x:c r="CB175" s="22" t="n">
        <x:v>50.75613414812288</x:v>
      </x:c>
      <x:c r="CC175" s="22" t="n">
        <x:v>93.7458960267727</x:v>
      </x:c>
      <x:c r="CD175" s="22" t="n">
        <x:v>124.1883392656973</x:v>
      </x:c>
      <x:c r="CE175" s="22" t="n">
        <x:v>141.7869369339848</x:v>
      </x:c>
      <x:c r="CF175" s="22" t="n">
        <x:v>70.83635880259376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1189.3533853634635</x:v>
      </x:c>
      <x:c r="CN175" s="22" t="n">
        <x:v>1223.8340309951104</x:v>
      </x:c>
      <x:c r="CO175" s="22" t="n">
        <x:v>770.6279971393875</x:v>
      </x:c>
      <x:c r="CP175" s="22" t="n">
        <x:v>634.8095662993285</x:v>
      </x:c>
      <x:c r="CQ175" s="22" t="n">
        <x:v>657.4522944788969</x:v>
      </x:c>
      <x:c r="CR175" s="22" t="n">
        <x:v>649.0623553357882</x:v>
      </x:c>
      <x:c r="CS175" s="22" t="n">
        <x:v>670.76309252446</x:v>
      </x:c>
      <x:c r="CT175" s="22" t="n">
        <x:v>739.3263366450301</x:v>
      </x:c>
      <x:c r="CU175" s="22" t="n">
        <x:v>810.8929624725038</x:v>
      </x:c>
      <x:c r="CV175" s="22" t="n">
        <x:v>846.152532902595</x:v>
      </x:c>
      <x:c r="CW175" s="22" t="n">
        <x:v>901.5214081879828</x:v>
      </x:c>
      <x:c r="CX175" s="22" t="n">
        <x:v>940.4569160930532</x:v>
      </x:c>
      <x:c r="CY175" s="22" t="n">
        <x:v>990.6839344585889</x:v>
      </x:c>
      <x:c r="CZ175" s="22" t="n">
        <x:v>991.3841415673122</x:v>
      </x:c>
      <x:c r="DA175" s="22" t="n">
        <x:v>994.3365576600469</x:v>
      </x:c>
      <x:c r="DB175" s="22" t="n">
        <x:v>1024.0934765835218</x:v>
      </x:c>
      <x:c r="DC175" s="22" t="n">
        <x:v>1103.6934800692295</x:v>
      </x:c>
      <x:c r="DD175" s="22" t="n">
        <x:v>1010.7167294973083</x:v>
      </x:c>
      <x:c r="DE175" s="22" t="n">
        <x:v>780.4784468960993</x:v>
      </x:c>
      <x:c r="DF175" s="22" t="n">
        <x:v>783.3967865077683</x:v>
      </x:c>
      <x:c r="DG175" s="22" t="n">
        <x:v>885.9350584748166</x:v>
      </x:c>
      <x:c r="DH175" s="22" t="n">
        <x:v>914.8005160358729</x:v>
      </x:c>
      <x:c r="DI175" s="22" t="n">
        <x:v>955.9353345137004</x:v>
      </x:c>
      <x:c r="DJ175" s="22" t="n">
        <x:v>933.0472752575855</x:v>
      </x:c>
      <x:c r="DK175" s="22" t="n">
        <x:v>320.5774808568485</x:v>
      </x:c>
      <x:c r="DL175" s="22" t="n">
        <x:v>273.58260051326835</x:v>
      </x:c>
      <x:c r="DM175" s="22" t="n">
        <x:v>418.3913530837275</x:v>
      </x:c>
      <x:c r="DN175" s="22" t="n">
        <x:v>327.49959228736947</x:v>
      </x:c>
      <x:c r="DO175" s="22" t="n">
        <x:v>305.2176143472324</x:v>
      </x:c>
      <x:c r="DP175" s="22" t="n">
        <x:v>351.89265793339035</x:v>
      </x:c>
      <x:c r="DQ175" s="22" t="n">
        <x:v>357.39257675857664</x:v>
      </x:c>
      <x:c r="DR175" s="22" t="n">
        <x:v>303.0796625363217</x:v>
      </x:c>
      <x:c r="DS175" s="22" t="n">
        <x:v>949.5302259049911</x:v>
      </x:c>
      <x:c r="DT175" s="22" t="n">
        <x:v>365.9055126082239</x:v>
      </x:c>
      <x:c r="DU175" s="22" t="n">
        <x:v>280.961562589837</x:v>
      </x:c>
      <x:c r="DV175" s="22" t="n">
        <x:v>948.1775161508664</x:v>
      </x:c>
      <x:c r="DW175" s="22" t="n">
        <x:v>993.5238524417459</x:v>
      </x:c>
      <x:c r="DX175" s="22" t="n">
        <x:v>1023.3042596677938</x:v>
      </x:c>
      <x:c r="DY175" s="22" t="n">
        <x:v>1006.3950945990439</x:v>
      </x:c>
      <x:c r="DZ175" s="22" t="n">
        <x:v>967.2728312972807</x:v>
      </x:c>
      <x:c r="EA175" s="22" t="n">
        <x:v>968.8831040748992</x:v>
      </x:c>
      <x:c r="EB175" s="22" t="n">
        <x:v>933.0738444564075</x:v>
      </x:c>
      <x:c r="EC175" s="22" t="n">
        <x:v>908.7707879434804</x:v>
      </x:c>
      <x:c r="ED175" s="22" t="n">
        <x:v>1268.9988533270262</x:v>
      </x:c>
      <x:c r="EE175" s="22" t="n">
        <x:v>878.2881085233644</x:v>
      </x:c>
      <x:c r="EF175" s="22" t="n">
        <x:v>887.7480917389366</x:v>
      </x:c>
      <x:c r="EG175" s="22" t="n">
        <x:v>876.0573323087042</x:v>
      </x:c>
      <x:c r="EH175" s="22" t="n">
        <x:v>860.2166577439908</x:v>
      </x:c>
      <x:c r="EI175" s="22" t="n">
        <x:v>866.7143714245948</x:v>
      </x:c>
      <x:c r="EJ175" s="22" t="n">
        <x:v>848.0167948478129</x:v>
      </x:c>
      <x:c r="EK175" s="22" t="n">
        <x:v>845.141915271897</x:v>
      </x:c>
      <x:c r="EL175" s="22" t="n">
        <x:v>847.3226461992856</x:v>
      </x:c>
      <x:c r="EM175" s="22" t="n">
        <x:v>917.5031702217514</x:v>
      </x:c>
      <x:c r="EN175" s="22" t="n">
        <x:v>847.5938097828631</x:v>
      </x:c>
      <x:c r="EO175" s="22" t="n">
        <x:v>722.0399819425805</x:v>
      </x:c>
      <x:c r="EP175" s="23" t="n">
        <x:f>SUM(B175:EO175)</x:f>
        <x:v>81686.74639951052</x:v>
      </x:c>
      <x:c r="EQ175" s="23" t="n">
        <x:v>57029.11023000888</x:v>
      </x:c>
    </x:row>
    <x:row r="176" ht="22" customHeight="1">
      <x:c r="A176" s="21" t="n">
        <x:v>45863</x:v>
      </x:c>
      <x:c r="B176" s="22" t="n">
        <x:v>591.1256935469981</x:v>
      </x:c>
      <x:c r="C176" s="22" t="n">
        <x:v>616.373365910265</x:v>
      </x:c>
      <x:c r="D176" s="22" t="n">
        <x:v>611.2161116215444</x:v>
      </x:c>
      <x:c r="E176" s="22" t="n">
        <x:v>622.0896263610524</x:v>
      </x:c>
      <x:c r="F176" s="22" t="n">
        <x:v>608.8833614228835</x:v>
      </x:c>
      <x:c r="G176" s="22" t="n">
        <x:v>602.4531852355806</x:v>
      </x:c>
      <x:c r="H176" s="22" t="n">
        <x:v>598.5393527247336</x:v>
      </x:c>
      <x:c r="I176" s="22" t="n">
        <x:v>600.3741830887604</x:v>
      </x:c>
      <x:c r="J176" s="22" t="n">
        <x:v>559.1674250659107</x:v>
      </x:c>
      <x:c r="K176" s="22" t="n">
        <x:v>562.3754221219655</x:v>
      </x:c>
      <x:c r="L176" s="22" t="n">
        <x:v>539.0942855200418</x:v>
      </x:c>
      <x:c r="M176" s="22" t="n">
        <x:v>540.2324829342336</x:v>
      </x:c>
      <x:c r="N176" s="22" t="n">
        <x:v>588.0922362316317</x:v>
      </x:c>
      <x:c r="O176" s="22" t="n">
        <x:v>579.4509921376277</x:v>
      </x:c>
      <x:c r="P176" s="22" t="n">
        <x:v>504.8811445120323</x:v>
      </x:c>
      <x:c r="Q176" s="22" t="n">
        <x:v>532.1124309799262</x:v>
      </x:c>
      <x:c r="R176" s="22" t="n">
        <x:v>493.1837426209702</x:v>
      </x:c>
      <x:c r="S176" s="22" t="n">
        <x:v>504.5976248666453</x:v>
      </x:c>
      <x:c r="T176" s="22" t="n">
        <x:v>514.6473346037085</x:v>
      </x:c>
      <x:c r="U176" s="22" t="n">
        <x:v>508.04818460384104</x:v>
      </x:c>
      <x:c r="V176" s="22" t="n">
        <x:v>520.5967591708454</x:v>
      </x:c>
      <x:c r="W176" s="22" t="n">
        <x:v>506.4620359939469</x:v>
      </x:c>
      <x:c r="X176" s="22" t="n">
        <x:v>490.59095670698014</x:v>
      </x:c>
      <x:c r="Y176" s="22" t="n">
        <x:v>469.3943452242125</x:v>
      </x:c>
      <x:c r="Z176" s="22" t="n">
        <x:v>71.24098098718751</x:v>
      </x:c>
      <x:c r="AA176" s="22" t="n">
        <x:v>486.1802091447546</x:v>
      </x:c>
      <x:c r="AB176" s="22" t="n">
        <x:v>459.06648257453116</x:v>
      </x:c>
      <x:c r="AC176" s="22" t="n">
        <x:v>481.17164513603666</x:v>
      </x:c>
      <x:c r="AD176" s="22" t="n">
        <x:v>32.531079978760175</x:v>
      </x:c>
      <x:c r="AE176" s="22" t="n">
        <x:v>464.17419015374304</x:v>
      </x:c>
      <x:c r="AF176" s="22" t="n">
        <x:v>442.21682788440245</x:v>
      </x:c>
      <x:c r="AG176" s="22" t="n">
        <x:v>0</x:v>
      </x:c>
      <x:c r="AH176" s="22" t="n">
        <x:v>419.4150178311816</x:v>
      </x:c>
      <x:c r="AI176" s="22" t="n">
        <x:v>449.0275085907024</x:v>
      </x:c>
      <x:c r="AJ176" s="22" t="n">
        <x:v>0</x:v>
      </x:c>
      <x:c r="AK176" s="22" t="n">
        <x:v>0</x:v>
      </x:c>
      <x:c r="AL176" s="22" t="n">
        <x:v>1.4512604464995742</x:v>
      </x:c>
      <x:c r="AM176" s="22" t="n">
        <x:v>35.37856198056593</x:v>
      </x:c>
      <x:c r="AN176" s="22" t="n">
        <x:v>35.302268355795405</x:v>
      </x:c>
      <x:c r="AO176" s="22" t="n">
        <x:v>100.46000544351885</x:v>
      </x:c>
      <x:c r="AP176" s="22" t="n">
        <x:v>100.30269799221648</x:v>
      </x:c>
      <x:c r="AQ176" s="22" t="n">
        <x:v>102.19761397920672</x:v>
      </x:c>
      <x:c r="AR176" s="22" t="n">
        <x:v>56.523448407931184</x:v>
      </x:c>
      <x:c r="AS176" s="22" t="n">
        <x:v>0.5083526981074272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0.022182746828419378</x:v>
      </x:c>
      <x:c r="CO176" s="22" t="n">
        <x:v>0</x:v>
      </x:c>
      <x:c r="CP176" s="22" t="n">
        <x:v>0.02890322962409817</x:v>
      </x:c>
      <x:c r="CQ176" s="22" t="n">
        <x:v>64.33658558066006</x:v>
      </x:c>
      <x:c r="CR176" s="22" t="n">
        <x:v>155.05699585312428</x:v>
      </x:c>
      <x:c r="CS176" s="22" t="n">
        <x:v>186.93908155600963</x:v>
      </x:c>
      <x:c r="CT176" s="22" t="n">
        <x:v>214.02787918280492</x:v>
      </x:c>
      <x:c r="CU176" s="22" t="n">
        <x:v>244.00552461895137</x:v>
      </x:c>
      <x:c r="CV176" s="22" t="n">
        <x:v>271.6499834751399</x:v>
      </x:c>
      <x:c r="CW176" s="22" t="n">
        <x:v>356.77152031002055</x:v>
      </x:c>
      <x:c r="CX176" s="22" t="n">
        <x:v>349.1388371765794</x:v>
      </x:c>
      <x:c r="CY176" s="22" t="n">
        <x:v>328.36878642060395</x:v>
      </x:c>
      <x:c r="CZ176" s="22" t="n">
        <x:v>384.1705506455494</x:v>
      </x:c>
      <x:c r="DA176" s="22" t="n">
        <x:v>452.2335431465255</x:v>
      </x:c>
      <x:c r="DB176" s="22" t="n">
        <x:v>477.20971663536363</x:v>
      </x:c>
      <x:c r="DC176" s="22" t="n">
        <x:v>575.8024675851915</x:v>
      </x:c>
      <x:c r="DD176" s="22" t="n">
        <x:v>570.7801766394012</x:v>
      </x:c>
      <x:c r="DE176" s="22" t="n">
        <x:v>531.4360511381731</x:v>
      </x:c>
      <x:c r="DF176" s="22" t="n">
        <x:v>516.1768454471261</x:v>
      </x:c>
      <x:c r="DG176" s="22" t="n">
        <x:v>583.1396887914848</x:v>
      </x:c>
      <x:c r="DH176" s="22" t="n">
        <x:v>606.7825102061055</x:v>
      </x:c>
      <x:c r="DI176" s="22" t="n">
        <x:v>627.6747325875433</x:v>
      </x:c>
      <x:c r="DJ176" s="22" t="n">
        <x:v>615.3394866654638</x:v>
      </x:c>
      <x:c r="DK176" s="22" t="n">
        <x:v>19.208037642767056</x:v>
      </x:c>
      <x:c r="DL176" s="22" t="n">
        <x:v>0</x:v>
      </x:c>
      <x:c r="DM176" s="22" t="n">
        <x:v>91.99523279341642</x:v>
      </x:c>
      <x:c r="DN176" s="22" t="n">
        <x:v>10.738138810464433</x:v>
      </x:c>
      <x:c r="DO176" s="22" t="n">
        <x:v>0</x:v>
      </x:c>
      <x:c r="DP176" s="22" t="n">
        <x:v>4.233477709314732</x:v>
      </x:c>
      <x:c r="DQ176" s="22" t="n">
        <x:v>0</x:v>
      </x:c>
      <x:c r="DR176" s="22" t="n">
        <x:v>0</x:v>
      </x:c>
      <x:c r="DS176" s="22" t="n">
        <x:v>430.3093609652039</x:v>
      </x:c>
      <x:c r="DT176" s="22" t="n">
        <x:v>0.17977208880684584</x:v>
      </x:c>
      <x:c r="DU176" s="22" t="n">
        <x:v>0</x:v>
      </x:c>
      <x:c r="DV176" s="22" t="n">
        <x:v>655.8998799924599</x:v>
      </x:c>
      <x:c r="DW176" s="22" t="n">
        <x:v>734.0837585608612</x:v>
      </x:c>
      <x:c r="DX176" s="22" t="n">
        <x:v>772.7407433107811</x:v>
      </x:c>
      <x:c r="DY176" s="22" t="n">
        <x:v>751.3503798934166</x:v>
      </x:c>
      <x:c r="DZ176" s="22" t="n">
        <x:v>732.0381264575494</x:v>
      </x:c>
      <x:c r="EA176" s="22" t="n">
        <x:v>698.7585645228197</x:v>
      </x:c>
      <x:c r="EB176" s="22" t="n">
        <x:v>677.7497721830512</x:v>
      </x:c>
      <x:c r="EC176" s="22" t="n">
        <x:v>725.6503410136391</x:v>
      </x:c>
      <x:c r="ED176" s="22" t="n">
        <x:v>1334.8543240220947</x:v>
      </x:c>
      <x:c r="EE176" s="22" t="n">
        <x:v>625.9757360450583</x:v>
      </x:c>
      <x:c r="EF176" s="22" t="n">
        <x:v>655.0315796406392</x:v>
      </x:c>
      <x:c r="EG176" s="22" t="n">
        <x:v>606.9098086647656</x:v>
      </x:c>
      <x:c r="EH176" s="22" t="n">
        <x:v>626.6886486054168</x:v>
      </x:c>
      <x:c r="EI176" s="22" t="n">
        <x:v>649.7725712026245</x:v>
      </x:c>
      <x:c r="EJ176" s="22" t="n">
        <x:v>624.7128709746399</x:v>
      </x:c>
      <x:c r="EK176" s="22" t="n">
        <x:v>626.192709324249</x:v>
      </x:c>
      <x:c r="EL176" s="22" t="n">
        <x:v>626.2496469816986</x:v>
      </x:c>
      <x:c r="EM176" s="22" t="n">
        <x:v>628.8434144768356</x:v>
      </x:c>
      <x:c r="EN176" s="22" t="n">
        <x:v>589.4320611593091</x:v>
      </x:c>
      <x:c r="EO176" s="22" t="n">
        <x:v>532.066573378374</x:v>
      </x:c>
      <x:c r="EP176" s="23" t="n">
        <x:f>SUM(B176:EO176)</x:f>
        <x:v>39543.88801484999</x:v>
      </x:c>
      <x:c r="EQ176" s="23" t="n">
        <x:v>25658.429868781826</x:v>
      </x:c>
    </x:row>
    <x:row r="177" ht="22" customHeight="1">
      <x:c r="A177" s="21" t="n">
        <x:v>45864</x:v>
      </x:c>
      <x:c r="B177" s="22" t="n">
        <x:v>639.473448346988</x:v>
      </x:c>
      <x:c r="C177" s="22" t="n">
        <x:v>654.8132238302198</x:v>
      </x:c>
      <x:c r="D177" s="22" t="n">
        <x:v>648.5055917785625</x:v>
      </x:c>
      <x:c r="E177" s="22" t="n">
        <x:v>675.6682624659782</x:v>
      </x:c>
      <x:c r="F177" s="22" t="n">
        <x:v>646.80143890975</x:v>
      </x:c>
      <x:c r="G177" s="22" t="n">
        <x:v>597.3769680651053</x:v>
      </x:c>
      <x:c r="H177" s="22" t="n">
        <x:v>612.5019581162032</x:v>
      </x:c>
      <x:c r="I177" s="22" t="n">
        <x:v>642.1160732919577</x:v>
      </x:c>
      <x:c r="J177" s="22" t="n">
        <x:v>626.256906460333</x:v>
      </x:c>
      <x:c r="K177" s="22" t="n">
        <x:v>614.4518606322234</x:v>
      </x:c>
      <x:c r="L177" s="22" t="n">
        <x:v>574.2753886938275</x:v>
      </x:c>
      <x:c r="M177" s="22" t="n">
        <x:v>563.5042314645576</x:v>
      </x:c>
      <x:c r="N177" s="22" t="n">
        <x:v>594.8572461908775</x:v>
      </x:c>
      <x:c r="O177" s="22" t="n">
        <x:v>608.6944642975257</x:v>
      </x:c>
      <x:c r="P177" s="22" t="n">
        <x:v>629.6899376415049</x:v>
      </x:c>
      <x:c r="Q177" s="22" t="n">
        <x:v>591.2761209319011</x:v>
      </x:c>
      <x:c r="R177" s="22" t="n">
        <x:v>544.7761129931338</x:v>
      </x:c>
      <x:c r="S177" s="22" t="n">
        <x:v>558.3120174388761</x:v>
      </x:c>
      <x:c r="T177" s="22" t="n">
        <x:v>562.2282096213147</x:v>
      </x:c>
      <x:c r="U177" s="22" t="n">
        <x:v>564.6582841690418</x:v>
      </x:c>
      <x:c r="V177" s="22" t="n">
        <x:v>578.7277029051239</x:v>
      </x:c>
      <x:c r="W177" s="22" t="n">
        <x:v>584.6661294495459</x:v>
      </x:c>
      <x:c r="X177" s="22" t="n">
        <x:v>542.3765600850707</x:v>
      </x:c>
      <x:c r="Y177" s="22" t="n">
        <x:v>498.76237192998474</x:v>
      </x:c>
      <x:c r="Z177" s="22" t="n">
        <x:v>538.6122773256942</x:v>
      </x:c>
      <x:c r="AA177" s="22" t="n">
        <x:v>569.1069657755838</x:v>
      </x:c>
      <x:c r="AB177" s="22" t="n">
        <x:v>529.8581057987948</x:v>
      </x:c>
      <x:c r="AC177" s="22" t="n">
        <x:v>531.3319323720287</x:v>
      </x:c>
      <x:c r="AD177" s="22" t="n">
        <x:v>517.5644017581927</x:v>
      </x:c>
      <x:c r="AE177" s="22" t="n">
        <x:v>516.6959097438918</x:v>
      </x:c>
      <x:c r="AF177" s="22" t="n">
        <x:v>513.274378884121</x:v>
      </x:c>
      <x:c r="AG177" s="22" t="n">
        <x:v>509.5493626745865</x:v>
      </x:c>
      <x:c r="AH177" s="22" t="n">
        <x:v>493.648696568562</x:v>
      </x:c>
      <x:c r="AI177" s="22" t="n">
        <x:v>1263.6987482839666</x:v>
      </x:c>
      <x:c r="AJ177" s="22" t="n">
        <x:v>0.0008439827893596455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3.590281472654494</x:v>
      </x:c>
      <x:c r="CO177" s="22" t="n">
        <x:v>18.327847752108244</x:v>
      </x:c>
      <x:c r="CP177" s="22" t="n">
        <x:v>30.65873700189663</x:v>
      </x:c>
      <x:c r="CQ177" s="22" t="n">
        <x:v>61.15310344836838</x:v>
      </x:c>
      <x:c r="CR177" s="22" t="n">
        <x:v>25.54151426377597</x:v>
      </x:c>
      <x:c r="CS177" s="22" t="n">
        <x:v>31.88649618006176</x:v>
      </x:c>
      <x:c r="CT177" s="22" t="n">
        <x:v>112.46972747623747</x:v>
      </x:c>
      <x:c r="CU177" s="22" t="n">
        <x:v>171.63823288662937</x:v>
      </x:c>
      <x:c r="CV177" s="22" t="n">
        <x:v>223.23943245283849</x:v>
      </x:c>
      <x:c r="CW177" s="22" t="n">
        <x:v>285.7209653859363</x:v>
      </x:c>
      <x:c r="CX177" s="22" t="n">
        <x:v>266.0809247545799</x:v>
      </x:c>
      <x:c r="CY177" s="22" t="n">
        <x:v>264.06799081938834</x:v>
      </x:c>
      <x:c r="CZ177" s="22" t="n">
        <x:v>301.8018956015521</x:v>
      </x:c>
      <x:c r="DA177" s="22" t="n">
        <x:v>389.61534898826653</x:v>
      </x:c>
      <x:c r="DB177" s="22" t="n">
        <x:v>448.43597784842626</x:v>
      </x:c>
      <x:c r="DC177" s="22" t="n">
        <x:v>498.79243931345843</x:v>
      </x:c>
      <x:c r="DD177" s="22" t="n">
        <x:v>515.0598507905465</x:v>
      </x:c>
      <x:c r="DE177" s="22" t="n">
        <x:v>495.7485490288781</x:v>
      </x:c>
      <x:c r="DF177" s="22" t="n">
        <x:v>513.9731223349057</x:v>
      </x:c>
      <x:c r="DG177" s="22" t="n">
        <x:v>575.5103971529575</x:v>
      </x:c>
      <x:c r="DH177" s="22" t="n">
        <x:v>596.86675054318</x:v>
      </x:c>
      <x:c r="DI177" s="22" t="n">
        <x:v>661.3033528755433</x:v>
      </x:c>
      <x:c r="DJ177" s="22" t="n">
        <x:v>667.9366739072577</x:v>
      </x:c>
      <x:c r="DK177" s="22" t="n">
        <x:v>54.87197423022228</x:v>
      </x:c>
      <x:c r="DL177" s="22" t="n">
        <x:v>0.000215607957944025</x:v>
      </x:c>
      <x:c r="DM177" s="22" t="n">
        <x:v>128.13379310964137</x:v>
      </x:c>
      <x:c r="DN177" s="22" t="n">
        <x:v>25.206526562502845</x:v>
      </x:c>
      <x:c r="DO177" s="22" t="n">
        <x:v>6.924195962591915</x:v>
      </x:c>
      <x:c r="DP177" s="22" t="n">
        <x:v>32.465730283362255</x:v>
      </x:c>
      <x:c r="DQ177" s="22" t="n">
        <x:v>14.470858933395274</x:v>
      </x:c>
      <x:c r="DR177" s="22" t="n">
        <x:v>15.363467645936243</x:v>
      </x:c>
      <x:c r="DS177" s="22" t="n">
        <x:v>638.9449827937052</x:v>
      </x:c>
      <x:c r="DT177" s="22" t="n">
        <x:v>11.900004949298227</x:v>
      </x:c>
      <x:c r="DU177" s="22" t="n">
        <x:v>0.0001392729312377252</x:v>
      </x:c>
      <x:c r="DV177" s="22" t="n">
        <x:v>644.8428097343018</x:v>
      </x:c>
      <x:c r="DW177" s="22" t="n">
        <x:v>757.1008101354134</x:v>
      </x:c>
      <x:c r="DX177" s="22" t="n">
        <x:v>784.3037478139372</x:v>
      </x:c>
      <x:c r="DY177" s="22" t="n">
        <x:v>762.6384281516724</x:v>
      </x:c>
      <x:c r="DZ177" s="22" t="n">
        <x:v>759.9574510675933</x:v>
      </x:c>
      <x:c r="EA177" s="22" t="n">
        <x:v>732.545611540739</x:v>
      </x:c>
      <x:c r="EB177" s="22" t="n">
        <x:v>720.5908675285814</x:v>
      </x:c>
      <x:c r="EC177" s="22" t="n">
        <x:v>769.8068535441637</x:v>
      </x:c>
      <x:c r="ED177" s="22" t="n">
        <x:v>1340.872210248129</x:v>
      </x:c>
      <x:c r="EE177" s="22" t="n">
        <x:v>622.1465923215832</x:v>
      </x:c>
      <x:c r="EF177" s="22" t="n">
        <x:v>678.8205073777509</x:v>
      </x:c>
      <x:c r="EG177" s="22" t="n">
        <x:v>649.1720378920413</x:v>
      </x:c>
      <x:c r="EH177" s="22" t="n">
        <x:v>641.2052246421738</x:v>
      </x:c>
      <x:c r="EI177" s="22" t="n">
        <x:v>629.193648861001</x:v>
      </x:c>
      <x:c r="EJ177" s="22" t="n">
        <x:v>626.4717892749263</x:v>
      </x:c>
      <x:c r="EK177" s="22" t="n">
        <x:v>650.9149610671083</x:v>
      </x:c>
      <x:c r="EL177" s="22" t="n">
        <x:v>669.3560216339781</x:v>
      </x:c>
      <x:c r="EM177" s="22" t="n">
        <x:v>685.0482415597844</x:v>
      </x:c>
      <x:c r="EN177" s="22" t="n">
        <x:v>715.9102124843475</x:v>
      </x:c>
      <x:c r="EO177" s="22" t="n">
        <x:v>761.5222950577003</x:v>
      </x:c>
      <x:c r="EP177" s="23" t="n">
        <x:f>SUM(B177:EO177)</x:f>
        <x:v>43028.23395644573</x:v>
      </x:c>
      <x:c r="EQ177" s="23" t="n">
        <x:v>26730.04845885388</x:v>
      </x:c>
    </x:row>
    <x:row r="178" ht="22" customHeight="1">
      <x:c r="A178" s="21" t="n">
        <x:v>45865</x:v>
      </x:c>
      <x:c r="B178" s="22" t="n">
        <x:v>1279.5548069162776</x:v>
      </x:c>
      <x:c r="C178" s="22" t="n">
        <x:v>1241.891486599334</x:v>
      </x:c>
      <x:c r="D178" s="22" t="n">
        <x:v>1243.5518709836451</x:v>
      </x:c>
      <x:c r="E178" s="22" t="n">
        <x:v>1238.344604595613</x:v>
      </x:c>
      <x:c r="F178" s="22" t="n">
        <x:v>1239.7655242111962</x:v>
      </x:c>
      <x:c r="G178" s="22" t="n">
        <x:v>1207.2030704410665</x:v>
      </x:c>
      <x:c r="H178" s="22" t="n">
        <x:v>1013.8266000168053</x:v>
      </x:c>
      <x:c r="I178" s="22" t="n">
        <x:v>940.7214915624169</x:v>
      </x:c>
      <x:c r="J178" s="22" t="n">
        <x:v>1146.2641794809945</x:v>
      </x:c>
      <x:c r="K178" s="22" t="n">
        <x:v>906.2392927258494</x:v>
      </x:c>
      <x:c r="L178" s="22" t="n">
        <x:v>930.7045767268214</x:v>
      </x:c>
      <x:c r="M178" s="22" t="n">
        <x:v>909.4782914984838</x:v>
      </x:c>
      <x:c r="N178" s="22" t="n">
        <x:v>910.5887211337002</x:v>
      </x:c>
      <x:c r="O178" s="22" t="n">
        <x:v>899.4165054961553</x:v>
      </x:c>
      <x:c r="P178" s="22" t="n">
        <x:v>896.2251549260495</x:v>
      </x:c>
      <x:c r="Q178" s="22" t="n">
        <x:v>960.5780768284408</x:v>
      </x:c>
      <x:c r="R178" s="22" t="n">
        <x:v>932.0927964771533</x:v>
      </x:c>
      <x:c r="S178" s="22" t="n">
        <x:v>918.2426493015605</x:v>
      </x:c>
      <x:c r="T178" s="22" t="n">
        <x:v>878.9909153774393</x:v>
      </x:c>
      <x:c r="U178" s="22" t="n">
        <x:v>882.3773139016672</x:v>
      </x:c>
      <x:c r="V178" s="22" t="n">
        <x:v>871.2503979289511</x:v>
      </x:c>
      <x:c r="W178" s="22" t="n">
        <x:v>910.6971574277775</x:v>
      </x:c>
      <x:c r="X178" s="22" t="n">
        <x:v>890.6880962915649</x:v>
      </x:c>
      <x:c r="Y178" s="22" t="n">
        <x:v>885.0200122622708</x:v>
      </x:c>
      <x:c r="Z178" s="22" t="n">
        <x:v>841.0789568471813</x:v>
      </x:c>
      <x:c r="AA178" s="22" t="n">
        <x:v>857.4765497183663</x:v>
      </x:c>
      <x:c r="AB178" s="22" t="n">
        <x:v>871.2421738257807</x:v>
      </x:c>
      <x:c r="AC178" s="22" t="n">
        <x:v>862.5641375146948</x:v>
      </x:c>
      <x:c r="AD178" s="22" t="n">
        <x:v>836.3635269211861</x:v>
      </x:c>
      <x:c r="AE178" s="22" t="n">
        <x:v>845.8055288156786</x:v>
      </x:c>
      <x:c r="AF178" s="22" t="n">
        <x:v>832.7320151557492</x:v>
      </x:c>
      <x:c r="AG178" s="22" t="n">
        <x:v>787.4331908966002</x:v>
      </x:c>
      <x:c r="AH178" s="22" t="n">
        <x:v>779.6737174043808</x:v>
      </x:c>
      <x:c r="AI178" s="22" t="n">
        <x:v>1456.9188030625623</x:v>
      </x:c>
      <x:c r="AJ178" s="22" t="n">
        <x:v>663.431014454442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333.9734050045552</x:v>
      </x:c>
      <x:c r="AR178" s="22" t="n">
        <x:v>326.4155163525742</x:v>
      </x:c>
      <x:c r="AS178" s="22" t="n">
        <x:v>377.13931674887914</x:v>
      </x:c>
      <x:c r="AT178" s="22" t="n">
        <x:v>355.08827662090357</x:v>
      </x:c>
      <x:c r="AU178" s="22" t="n">
        <x:v>306.1682229361409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493.23099175931503</x:v>
      </x:c>
      <x:c r="BP178" s="22" t="n">
        <x:v>628.0017197963501</x:v>
      </x:c>
      <x:c r="BQ178" s="22" t="n">
        <x:v>529.8377632372275</x:v>
      </x:c>
      <x:c r="BR178" s="22" t="n">
        <x:v>616.4712107477175</x:v>
      </x:c>
      <x:c r="BS178" s="22" t="n">
        <x:v>583.9362365860086</x:v>
      </x:c>
      <x:c r="BT178" s="22" t="n">
        <x:v>509.341507614528</x:v>
      </x:c>
      <x:c r="BU178" s="22" t="n">
        <x:v>433.9862947388554</x:v>
      </x:c>
      <x:c r="BV178" s="22" t="n">
        <x:v>417.8847115785243</x:v>
      </x:c>
      <x:c r="BW178" s="22" t="n">
        <x:v>404.9675217029832</x:v>
      </x:c>
      <x:c r="BX178" s="22" t="n">
        <x:v>413.0868981961775</x:v>
      </x:c>
      <x:c r="BY178" s="22" t="n">
        <x:v>445.3798728851505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0.0049755818662535235</x:v>
      </x:c>
      <x:c r="CJ178" s="22" t="n">
        <x:v>0</x:v>
      </x:c>
      <x:c r="CK178" s="22" t="n">
        <x:v>0</x:v>
      </x:c>
      <x:c r="CL178" s="22" t="n">
        <x:v>0</x:v>
      </x:c>
      <x:c r="CM178" s="22" t="n">
        <x:v>319.73153322507346</x:v>
      </x:c>
      <x:c r="CN178" s="22" t="n">
        <x:v>382.8582152170942</x:v>
      </x:c>
      <x:c r="CO178" s="22" t="n">
        <x:v>349.35023317641514</x:v>
      </x:c>
      <x:c r="CP178" s="22" t="n">
        <x:v>420.0472079797305</x:v>
      </x:c>
      <x:c r="CQ178" s="22" t="n">
        <x:v>392.00966207438654</x:v>
      </x:c>
      <x:c r="CR178" s="22" t="n">
        <x:v>384.45759598720093</x:v>
      </x:c>
      <x:c r="CS178" s="22" t="n">
        <x:v>480.1771778545078</x:v>
      </x:c>
      <x:c r="CT178" s="22" t="n">
        <x:v>530.6915420626659</x:v>
      </x:c>
      <x:c r="CU178" s="22" t="n">
        <x:v>554.3106909877795</x:v>
      </x:c>
      <x:c r="CV178" s="22" t="n">
        <x:v>550.9889176993399</x:v>
      </x:c>
      <x:c r="CW178" s="22" t="n">
        <x:v>604.2795270118513</x:v>
      </x:c>
      <x:c r="CX178" s="22" t="n">
        <x:v>682.5147219844106</x:v>
      </x:c>
      <x:c r="CY178" s="22" t="n">
        <x:v>756.6142908585456</x:v>
      </x:c>
      <x:c r="CZ178" s="22" t="n">
        <x:v>807.8915377533417</x:v>
      </x:c>
      <x:c r="DA178" s="22" t="n">
        <x:v>823.3228209508114</x:v>
      </x:c>
      <x:c r="DB178" s="22" t="n">
        <x:v>855.5223357178692</x:v>
      </x:c>
      <x:c r="DC178" s="22" t="n">
        <x:v>976.9388342622653</x:v>
      </x:c>
      <x:c r="DD178" s="22" t="n">
        <x:v>941.3608585244139</x:v>
      </x:c>
      <x:c r="DE178" s="22" t="n">
        <x:v>768.0628517947426</x:v>
      </x:c>
      <x:c r="DF178" s="22" t="n">
        <x:v>755.0515254664917</x:v>
      </x:c>
      <x:c r="DG178" s="22" t="n">
        <x:v>835.6778240717005</x:v>
      </x:c>
      <x:c r="DH178" s="22" t="n">
        <x:v>871.2475486003987</x:v>
      </x:c>
      <x:c r="DI178" s="22" t="n">
        <x:v>908.5161891507926</x:v>
      </x:c>
      <x:c r="DJ178" s="22" t="n">
        <x:v>899.1563138751641</x:v>
      </x:c>
      <x:c r="DK178" s="22" t="n">
        <x:v>336.07560147185535</x:v>
      </x:c>
      <x:c r="DL178" s="22" t="n">
        <x:v>277.04631008427725</x:v>
      </x:c>
      <x:c r="DM178" s="22" t="n">
        <x:v>426.8682009034215</x:v>
      </x:c>
      <x:c r="DN178" s="22" t="n">
        <x:v>333.4180783394674</x:v>
      </x:c>
      <x:c r="DO178" s="22" t="n">
        <x:v>295.9438712777665</x:v>
      </x:c>
      <x:c r="DP178" s="22" t="n">
        <x:v>347.2885547621797</x:v>
      </x:c>
      <x:c r="DQ178" s="22" t="n">
        <x:v>353.82993284618254</x:v>
      </x:c>
      <x:c r="DR178" s="22" t="n">
        <x:v>298.8405393757682</x:v>
      </x:c>
      <x:c r="DS178" s="22" t="n">
        <x:v>948.4948471374252</x:v>
      </x:c>
      <x:c r="DT178" s="22" t="n">
        <x:v>373.3389129349633</x:v>
      </x:c>
      <x:c r="DU178" s="22" t="n">
        <x:v>298.6410399323183</x:v>
      </x:c>
      <x:c r="DV178" s="22" t="n">
        <x:v>962.6401017269485</x:v>
      </x:c>
      <x:c r="DW178" s="22" t="n">
        <x:v>997.8429021062449</x:v>
      </x:c>
      <x:c r="DX178" s="22" t="n">
        <x:v>983.0342148980161</x:v>
      </x:c>
      <x:c r="DY178" s="22" t="n">
        <x:v>1001.0778192592995</x:v>
      </x:c>
      <x:c r="DZ178" s="22" t="n">
        <x:v>1031.8113815452657</x:v>
      </x:c>
      <x:c r="EA178" s="22" t="n">
        <x:v>996.7613418032792</x:v>
      </x:c>
      <x:c r="EB178" s="22" t="n">
        <x:v>950.0563866819666</x:v>
      </x:c>
      <x:c r="EC178" s="22" t="n">
        <x:v>963.0656184021288</x:v>
      </x:c>
      <x:c r="ED178" s="22" t="n">
        <x:v>1327.6124116714814</x:v>
      </x:c>
      <x:c r="EE178" s="22" t="n">
        <x:v>838.0619748129368</x:v>
      </x:c>
      <x:c r="EF178" s="22" t="n">
        <x:v>916.325961161671</x:v>
      </x:c>
      <x:c r="EG178" s="22" t="n">
        <x:v>915.3099338117271</x:v>
      </x:c>
      <x:c r="EH178" s="22" t="n">
        <x:v>888.1767896904495</x:v>
      </x:c>
      <x:c r="EI178" s="22" t="n">
        <x:v>848.9009376531737</x:v>
      </x:c>
      <x:c r="EJ178" s="22" t="n">
        <x:v>870.2188097048198</x:v>
      </x:c>
      <x:c r="EK178" s="22" t="n">
        <x:v>878.4273141675234</x:v>
      </x:c>
      <x:c r="EL178" s="22" t="n">
        <x:v>852.215889698869</x:v>
      </x:c>
      <x:c r="EM178" s="22" t="n">
        <x:v>871.7652882185592</x:v>
      </x:c>
      <x:c r="EN178" s="22" t="n">
        <x:v>884.2984576334459</x:v>
      </x:c>
      <x:c r="EO178" s="22" t="n">
        <x:v>918.7373638521744</x:v>
      </x:c>
      <x:c r="EP178" s="23" t="n">
        <x:f>SUM(B178:EO178)</x:f>
        <x:v>79980.2543936682</x:v>
      </x:c>
      <x:c r="EQ178" s="23" t="n">
        <x:v>52939.56840736102</x:v>
      </x:c>
    </x:row>
    <x:row r="179" ht="22" customHeight="1">
      <x:c r="A179" s="21" t="n">
        <x:v>45866</x:v>
      </x:c>
      <x:c r="B179" s="22" t="n">
        <x:v>1259.093859970292</x:v>
      </x:c>
      <x:c r="C179" s="22" t="n">
        <x:v>1253.4288517133705</x:v>
      </x:c>
      <x:c r="D179" s="22" t="n">
        <x:v>1209.3321894751605</x:v>
      </x:c>
      <x:c r="E179" s="22" t="n">
        <x:v>1216.4259617461105</x:v>
      </x:c>
      <x:c r="F179" s="22" t="n">
        <x:v>1189.4834120912617</x:v>
      </x:c>
      <x:c r="G179" s="22" t="n">
        <x:v>1186.3327644040698</x:v>
      </x:c>
      <x:c r="H179" s="22" t="n">
        <x:v>995.6140337248778</x:v>
      </x:c>
      <x:c r="I179" s="22" t="n">
        <x:v>941.9699736381489</x:v>
      </x:c>
      <x:c r="J179" s="22" t="n">
        <x:v>1173.5597016059046</x:v>
      </x:c>
      <x:c r="K179" s="22" t="n">
        <x:v>876.4432291608289</x:v>
      </x:c>
      <x:c r="L179" s="22" t="n">
        <x:v>870.0328793080017</x:v>
      </x:c>
      <x:c r="M179" s="22" t="n">
        <x:v>905.5819061906191</x:v>
      </x:c>
      <x:c r="N179" s="22" t="n">
        <x:v>958.3676937034794</x:v>
      </x:c>
      <x:c r="O179" s="22" t="n">
        <x:v>923.3699928379802</x:v>
      </x:c>
      <x:c r="P179" s="22" t="n">
        <x:v>864.6395646720883</x:v>
      </x:c>
      <x:c r="Q179" s="22" t="n">
        <x:v>882.2469359719126</x:v>
      </x:c>
      <x:c r="R179" s="22" t="n">
        <x:v>880.7489265685564</x:v>
      </x:c>
      <x:c r="S179" s="22" t="n">
        <x:v>859.424232736605</x:v>
      </x:c>
      <x:c r="T179" s="22" t="n">
        <x:v>840.3009642893226</x:v>
      </x:c>
      <x:c r="U179" s="22" t="n">
        <x:v>835.2225450958692</x:v>
      </x:c>
      <x:c r="V179" s="22" t="n">
        <x:v>854.7164052539554</x:v>
      </x:c>
      <x:c r="W179" s="22" t="n">
        <x:v>886.7877544798714</x:v>
      </x:c>
      <x:c r="X179" s="22" t="n">
        <x:v>871.1977195159178</x:v>
      </x:c>
      <x:c r="Y179" s="22" t="n">
        <x:v>800.2139292515941</x:v>
      </x:c>
      <x:c r="Z179" s="22" t="n">
        <x:v>818.7852909519398</x:v>
      </x:c>
      <x:c r="AA179" s="22" t="n">
        <x:v>853.4215447624971</x:v>
      </x:c>
      <x:c r="AB179" s="22" t="n">
        <x:v>811.3493512537996</x:v>
      </x:c>
      <x:c r="AC179" s="22" t="n">
        <x:v>842.359323564671</x:v>
      </x:c>
      <x:c r="AD179" s="22" t="n">
        <x:v>835.9069806440426</x:v>
      </x:c>
      <x:c r="AE179" s="22" t="n">
        <x:v>807.541156623627</x:v>
      </x:c>
      <x:c r="AF179" s="22" t="n">
        <x:v>801.4850374711687</x:v>
      </x:c>
      <x:c r="AG179" s="22" t="n">
        <x:v>794.4913477625403</x:v>
      </x:c>
      <x:c r="AH179" s="22" t="n">
        <x:v>809.1038993448612</x:v>
      </x:c>
      <x:c r="AI179" s="22" t="n">
        <x:v>1459.9488524591834</x:v>
      </x:c>
      <x:c r="AJ179" s="22" t="n">
        <x:v>673.4134022557021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279.81793215180755</x:v>
      </x:c>
      <x:c r="AS179" s="22" t="n">
        <x:v>352.3124979037458</x:v>
      </x:c>
      <x:c r="AT179" s="22" t="n">
        <x:v>303.67126657952207</x:v>
      </x:c>
      <x:c r="AU179" s="22" t="n">
        <x:v>334.7097682209485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682.4378726915605</x:v>
      </x:c>
      <x:c r="BP179" s="22" t="n">
        <x:v>683.6476950099263</x:v>
      </x:c>
      <x:c r="BQ179" s="22" t="n">
        <x:v>666.7342496653225</x:v>
      </x:c>
      <x:c r="BR179" s="22" t="n">
        <x:v>714.5009233730223</x:v>
      </x:c>
      <x:c r="BS179" s="22" t="n">
        <x:v>772.8446884255196</x:v>
      </x:c>
      <x:c r="BT179" s="22" t="n">
        <x:v>781.576241506951</x:v>
      </x:c>
      <x:c r="BU179" s="22" t="n">
        <x:v>780.248014972675</x:v>
      </x:c>
      <x:c r="BV179" s="22" t="n">
        <x:v>812.4077583311444</x:v>
      </x:c>
      <x:c r="BW179" s="22" t="n">
        <x:v>802.3156328369349</x:v>
      </x:c>
      <x:c r="BX179" s="22" t="n">
        <x:v>763.4752540007371</x:v>
      </x:c>
      <x:c r="BY179" s="22" t="n">
        <x:v>861.078271427981</x:v>
      </x:c>
      <x:c r="BZ179" s="22" t="n">
        <x:v>247.91856846676475</x:v>
      </x:c>
      <x:c r="CA179" s="22" t="n">
        <x:v>60.402186570161085</x:v>
      </x:c>
      <x:c r="CB179" s="22" t="n">
        <x:v>0</x:v>
      </x:c>
      <x:c r="CC179" s="22" t="n">
        <x:v>95.9767428359007</x:v>
      </x:c>
      <x:c r="CD179" s="22" t="n">
        <x:v>0.10707632755225385</x:v>
      </x:c>
      <x:c r="CE179" s="22" t="n">
        <x:v>10.436180269696148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1163.5702130114582</x:v>
      </x:c>
      <x:c r="CN179" s="22" t="n">
        <x:v>1225.198595722239</x:v>
      </x:c>
      <x:c r="CO179" s="22" t="n">
        <x:v>558.9540010075077</x:v>
      </x:c>
      <x:c r="CP179" s="22" t="n">
        <x:v>615.9903794317139</x:v>
      </x:c>
      <x:c r="CQ179" s="22" t="n">
        <x:v>557.9036129705075</x:v>
      </x:c>
      <x:c r="CR179" s="22" t="n">
        <x:v>608.536454399168</x:v>
      </x:c>
      <x:c r="CS179" s="22" t="n">
        <x:v>654.4208760049911</x:v>
      </x:c>
      <x:c r="CT179" s="22" t="n">
        <x:v>643.0494061903682</x:v>
      </x:c>
      <x:c r="CU179" s="22" t="n">
        <x:v>664.697009941423</x:v>
      </x:c>
      <x:c r="CV179" s="22" t="n">
        <x:v>665.2462718636722</x:v>
      </x:c>
      <x:c r="CW179" s="22" t="n">
        <x:v>746.6434196024925</x:v>
      </x:c>
      <x:c r="CX179" s="22" t="n">
        <x:v>796.7403733039682</x:v>
      </x:c>
      <x:c r="CY179" s="22" t="n">
        <x:v>869.9859899701107</x:v>
      </x:c>
      <x:c r="CZ179" s="22" t="n">
        <x:v>878.2923745083751</x:v>
      </x:c>
      <x:c r="DA179" s="22" t="n">
        <x:v>915.0009653940027</x:v>
      </x:c>
      <x:c r="DB179" s="22" t="n">
        <x:v>978.0305045222169</x:v>
      </x:c>
      <x:c r="DC179" s="22" t="n">
        <x:v>1049.376569890119</x:v>
      </x:c>
      <x:c r="DD179" s="22" t="n">
        <x:v>966.5155019003572</x:v>
      </x:c>
      <x:c r="DE179" s="22" t="n">
        <x:v>784.6252330120367</x:v>
      </x:c>
      <x:c r="DF179" s="22" t="n">
        <x:v>755.8280661544744</x:v>
      </x:c>
      <x:c r="DG179" s="22" t="n">
        <x:v>823.6672764402034</x:v>
      </x:c>
      <x:c r="DH179" s="22" t="n">
        <x:v>854.917931313152</x:v>
      </x:c>
      <x:c r="DI179" s="22" t="n">
        <x:v>927.4230348334725</x:v>
      </x:c>
      <x:c r="DJ179" s="22" t="n">
        <x:v>936.2227350428342</x:v>
      </x:c>
      <x:c r="DK179" s="22" t="n">
        <x:v>364.98873191286447</x:v>
      </x:c>
      <x:c r="DL179" s="22" t="n">
        <x:v>274.90650592062644</x:v>
      </x:c>
      <x:c r="DM179" s="22" t="n">
        <x:v>421.68906500061956</x:v>
      </x:c>
      <x:c r="DN179" s="22" t="n">
        <x:v>324.84310677066253</x:v>
      </x:c>
      <x:c r="DO179" s="22" t="n">
        <x:v>274.95002594280646</x:v>
      </x:c>
      <x:c r="DP179" s="22" t="n">
        <x:v>336.6790319266488</x:v>
      </x:c>
      <x:c r="DQ179" s="22" t="n">
        <x:v>366.7342053349597</x:v>
      </x:c>
      <x:c r="DR179" s="22" t="n">
        <x:v>236.06095115577142</x:v>
      </x:c>
      <x:c r="DS179" s="22" t="n">
        <x:v>894.5358482249495</x:v>
      </x:c>
      <x:c r="DT179" s="22" t="n">
        <x:v>360.9496420753734</x:v>
      </x:c>
      <x:c r="DU179" s="22" t="n">
        <x:v>290.59803570764734</x:v>
      </x:c>
      <x:c r="DV179" s="22" t="n">
        <x:v>934.9237787362324</x:v>
      </x:c>
      <x:c r="DW179" s="22" t="n">
        <x:v>965.563319887627</x:v>
      </x:c>
      <x:c r="DX179" s="22" t="n">
        <x:v>999.6948433995628</x:v>
      </x:c>
      <x:c r="DY179" s="22" t="n">
        <x:v>1009.2436505055542</x:v>
      </x:c>
      <x:c r="DZ179" s="22" t="n">
        <x:v>995.2855409642534</x:v>
      </x:c>
      <x:c r="EA179" s="22" t="n">
        <x:v>965.2314809062769</x:v>
      </x:c>
      <x:c r="EB179" s="22" t="n">
        <x:v>929.6652230244553</x:v>
      </x:c>
      <x:c r="EC179" s="22" t="n">
        <x:v>921.1704934875044</x:v>
      </x:c>
      <x:c r="ED179" s="22" t="n">
        <x:v>1318.2430787415515</x:v>
      </x:c>
      <x:c r="EE179" s="22" t="n">
        <x:v>803.0647045531017</x:v>
      </x:c>
      <x:c r="EF179" s="22" t="n">
        <x:v>873.9599970389469</x:v>
      </x:c>
      <x:c r="EG179" s="22" t="n">
        <x:v>860.4552789173405</x:v>
      </x:c>
      <x:c r="EH179" s="22" t="n">
        <x:v>846.645098761343</x:v>
      </x:c>
      <x:c r="EI179" s="22" t="n">
        <x:v>830.8555811158857</x:v>
      </x:c>
      <x:c r="EJ179" s="22" t="n">
        <x:v>828.7367634965526</x:v>
      </x:c>
      <x:c r="EK179" s="22" t="n">
        <x:v>833.3951715036723</x:v>
      </x:c>
      <x:c r="EL179" s="22" t="n">
        <x:v>832.4638662251161</x:v>
      </x:c>
      <x:c r="EM179" s="22" t="n">
        <x:v>843.4485047917425</x:v>
      </x:c>
      <x:c r="EN179" s="22" t="n">
        <x:v>841.4617785466769</x:v>
      </x:c>
      <x:c r="EO179" s="22" t="n">
        <x:v>867.8371512013606</x:v>
      </x:c>
      <x:c r="EP179" s="23" t="n">
        <x:f>SUM(B179:EO179)</x:f>
        <x:v>85138.07768827624</x:v>
      </x:c>
      <x:c r="EQ179" s="23" t="n">
        <x:v>55296.069251833054</x:v>
      </x:c>
    </x:row>
    <x:row r="180" ht="22" customHeight="1">
      <x:c r="A180" s="21" t="n">
        <x:v>45867</x:v>
      </x:c>
      <x:c r="B180" s="22" t="n">
        <x:v>1276.140912613628</x:v>
      </x:c>
      <x:c r="C180" s="22" t="n">
        <x:v>1221.5206555017692</x:v>
      </x:c>
      <x:c r="D180" s="22" t="n">
        <x:v>1230.5017040572181</x:v>
      </x:c>
      <x:c r="E180" s="22" t="n">
        <x:v>1223.9294262704782</x:v>
      </x:c>
      <x:c r="F180" s="22" t="n">
        <x:v>1219.7709663806274</x:v>
      </x:c>
      <x:c r="G180" s="22" t="n">
        <x:v>1145.85094537037</x:v>
      </x:c>
      <x:c r="H180" s="22" t="n">
        <x:v>1016.4692046529673</x:v>
      </x:c>
      <x:c r="I180" s="22" t="n">
        <x:v>933.0772780147049</x:v>
      </x:c>
      <x:c r="J180" s="22" t="n">
        <x:v>1088.984414632428</x:v>
      </x:c>
      <x:c r="K180" s="22" t="n">
        <x:v>905.4587815566625</x:v>
      </x:c>
      <x:c r="L180" s="22" t="n">
        <x:v>934.3630456144705</x:v>
      </x:c>
      <x:c r="M180" s="22" t="n">
        <x:v>919.7696593244755</x:v>
      </x:c>
      <x:c r="N180" s="22" t="n">
        <x:v>879.2858425127712</x:v>
      </x:c>
      <x:c r="O180" s="22" t="n">
        <x:v>890.8330350658072</x:v>
      </x:c>
      <x:c r="P180" s="22" t="n">
        <x:v>870.1592636853188</x:v>
      </x:c>
      <x:c r="Q180" s="22" t="n">
        <x:v>863.155895698864</x:v>
      </x:c>
      <x:c r="R180" s="22" t="n">
        <x:v>860.9761250154077</x:v>
      </x:c>
      <x:c r="S180" s="22" t="n">
        <x:v>888.3703528169008</x:v>
      </x:c>
      <x:c r="T180" s="22" t="n">
        <x:v>893.9976922795003</x:v>
      </x:c>
      <x:c r="U180" s="22" t="n">
        <x:v>913.7202304235124</x:v>
      </x:c>
      <x:c r="V180" s="22" t="n">
        <x:v>905.6779084193275</x:v>
      </x:c>
      <x:c r="W180" s="22" t="n">
        <x:v>867.0200307188519</x:v>
      </x:c>
      <x:c r="X180" s="22" t="n">
        <x:v>866.0912569928794</x:v>
      </x:c>
      <x:c r="Y180" s="22" t="n">
        <x:v>852.2801465838058</x:v>
      </x:c>
      <x:c r="Z180" s="22" t="n">
        <x:v>852.9282810472733</x:v>
      </x:c>
      <x:c r="AA180" s="22" t="n">
        <x:v>866.7969132019507</x:v>
      </x:c>
      <x:c r="AB180" s="22" t="n">
        <x:v>835.0502789433898</x:v>
      </x:c>
      <x:c r="AC180" s="22" t="n">
        <x:v>814.1278243664085</x:v>
      </x:c>
      <x:c r="AD180" s="22" t="n">
        <x:v>814.8415503996218</x:v>
      </x:c>
      <x:c r="AE180" s="22" t="n">
        <x:v>836.8412895065494</x:v>
      </x:c>
      <x:c r="AF180" s="22" t="n">
        <x:v>820.6122903976335</x:v>
      </x:c>
      <x:c r="AG180" s="22" t="n">
        <x:v>774.8115674124872</x:v>
      </x:c>
      <x:c r="AH180" s="22" t="n">
        <x:v>769.2794914279395</x:v>
      </x:c>
      <x:c r="AI180" s="22" t="n">
        <x:v>1441.1351365316218</x:v>
      </x:c>
      <x:c r="AJ180" s="22" t="n">
        <x:v>646.494382994861</x:v>
      </x:c>
      <x:c r="AK180" s="22" t="n">
        <x:v>0</x:v>
      </x:c>
      <x:c r="AL180" s="22" t="n">
        <x:v>0</x:v>
      </x:c>
      <x:c r="AM180" s="22" t="n">
        <x:v>93.87919672115255</x:v>
      </x:c>
      <x:c r="AN180" s="22" t="n">
        <x:v>51.046595850480145</x:v>
      </x:c>
      <x:c r="AO180" s="22" t="n">
        <x:v>57.287723657843884</x:v>
      </x:c>
      <x:c r="AP180" s="22" t="n">
        <x:v>75.19732015229751</x:v>
      </x:c>
      <x:c r="AQ180" s="22" t="n">
        <x:v>31.867515756142655</x:v>
      </x:c>
      <x:c r="AR180" s="22" t="n">
        <x:v>92.54301563130807</x:v>
      </x:c>
      <x:c r="AS180" s="22" t="n">
        <x:v>319.3406123771266</x:v>
      </x:c>
      <x:c r="AT180" s="22" t="n">
        <x:v>397.8996350330656</x:v>
      </x:c>
      <x:c r="AU180" s="22" t="n">
        <x:v>473.42885602460126</x:v>
      </x:c>
      <x:c r="AV180" s="22" t="n">
        <x:v>47.203683155669104</x:v>
      </x:c>
      <x:c r="AW180" s="22" t="n">
        <x:v>0</x:v>
      </x:c>
      <x:c r="AX180" s="22" t="n">
        <x:v>0</x:v>
      </x:c>
      <x:c r="AY180" s="22" t="n">
        <x:v>0.0008366881348774078</x:v>
      </x:c>
      <x:c r="AZ180" s="22" t="n">
        <x:v>0.00008179328914907863</x:v>
      </x:c>
      <x:c r="BA180" s="22" t="n">
        <x:v>0</x:v>
      </x:c>
      <x:c r="BB180" s="22" t="n">
        <x:v>0</x:v>
      </x:c>
      <x:c r="BC180" s="22" t="n">
        <x:v>0.000009749372450779303</x:v>
      </x:c>
      <x:c r="BD180" s="22" t="n">
        <x:v>0</x:v>
      </x:c>
      <x:c r="BE180" s="22" t="n">
        <x:v>0.0007254822416885512</x:v>
      </x:c>
      <x:c r="BF180" s="22" t="n">
        <x:v>0.0013692079705099121</x:v>
      </x:c>
      <x:c r="BG180" s="22" t="n">
        <x:v>0</x:v>
      </x:c>
      <x:c r="BH180" s="22" t="n">
        <x:v>0</x:v>
      </x:c>
      <x:c r="BI180" s="22" t="n">
        <x:v>0.0011361690972304178</x:v>
      </x:c>
      <x:c r="BJ180" s="22" t="n">
        <x:v>0.002358262625157138</x:v>
      </x:c>
      <x:c r="BK180" s="22" t="n">
        <x:v>0.004297773919165778</x:v>
      </x:c>
      <x:c r="BL180" s="22" t="n">
        <x:v>0.0010403813318893807</x:v>
      </x:c>
      <x:c r="BM180" s="22" t="n">
        <x:v>0.00013634989985680218</x:v>
      </x:c>
      <x:c r="BN180" s="22" t="n">
        <x:v>17.95078853713419</x:v>
      </x:c>
      <x:c r="BO180" s="22" t="n">
        <x:v>795.9802286279613</x:v>
      </x:c>
      <x:c r="BP180" s="22" t="n">
        <x:v>920.8287074696864</x:v>
      </x:c>
      <x:c r="BQ180" s="22" t="n">
        <x:v>833.4053473979931</x:v>
      </x:c>
      <x:c r="BR180" s="22" t="n">
        <x:v>869.3014672599732</x:v>
      </x:c>
      <x:c r="BS180" s="22" t="n">
        <x:v>843.9464061524083</x:v>
      </x:c>
      <x:c r="BT180" s="22" t="n">
        <x:v>829.1410201182715</x:v>
      </x:c>
      <x:c r="BU180" s="22" t="n">
        <x:v>799.1638890154766</x:v>
      </x:c>
      <x:c r="BV180" s="22" t="n">
        <x:v>761.0407672587182</x:v>
      </x:c>
      <x:c r="BW180" s="22" t="n">
        <x:v>584.3446557991094</x:v>
      </x:c>
      <x:c r="BX180" s="22" t="n">
        <x:v>623.1540307522729</x:v>
      </x:c>
      <x:c r="BY180" s="22" t="n">
        <x:v>658.4746022988518</x:v>
      </x:c>
      <x:c r="BZ180" s="22" t="n">
        <x:v>10.99754807631799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591.4552720101576</x:v>
      </x:c>
      <x:c r="CN180" s="22" t="n">
        <x:v>845.2695195490317</x:v>
      </x:c>
      <x:c r="CO180" s="22" t="n">
        <x:v>471.85657738187314</x:v>
      </x:c>
      <x:c r="CP180" s="22" t="n">
        <x:v>590.4193701776301</x:v>
      </x:c>
      <x:c r="CQ180" s="22" t="n">
        <x:v>610.4982031924219</x:v>
      </x:c>
      <x:c r="CR180" s="22" t="n">
        <x:v>589.6345116909841</x:v>
      </x:c>
      <x:c r="CS180" s="22" t="n">
        <x:v>614.4344654656155</x:v>
      </x:c>
      <x:c r="CT180" s="22" t="n">
        <x:v>668.4069722490735</x:v>
      </x:c>
      <x:c r="CU180" s="22" t="n">
        <x:v>706.8197908411889</x:v>
      </x:c>
      <x:c r="CV180" s="22" t="n">
        <x:v>771.3880031476024</x:v>
      </x:c>
      <x:c r="CW180" s="22" t="n">
        <x:v>803.1526702044775</x:v>
      </x:c>
      <x:c r="CX180" s="22" t="n">
        <x:v>808.5771861698526</x:v>
      </x:c>
      <x:c r="CY180" s="22" t="n">
        <x:v>887.0138933798002</x:v>
      </x:c>
      <x:c r="CZ180" s="22" t="n">
        <x:v>967.9476603239414</x:v>
      </x:c>
      <x:c r="DA180" s="22" t="n">
        <x:v>980.9204992511291</x:v>
      </x:c>
      <x:c r="DB180" s="22" t="n">
        <x:v>981.3082096103154</x:v>
      </x:c>
      <x:c r="DC180" s="22" t="n">
        <x:v>1051.0903885940834</x:v>
      </x:c>
      <x:c r="DD180" s="22" t="n">
        <x:v>978.3144374561314</x:v>
      </x:c>
      <x:c r="DE180" s="22" t="n">
        <x:v>780.0565490429857</x:v>
      </x:c>
      <x:c r="DF180" s="22" t="n">
        <x:v>781.7489489541737</x:v>
      </x:c>
      <x:c r="DG180" s="22" t="n">
        <x:v>882.9501619000699</x:v>
      </x:c>
      <x:c r="DH180" s="22" t="n">
        <x:v>910.0804928034681</x:v>
      </x:c>
      <x:c r="DI180" s="22" t="n">
        <x:v>935.8783375340448</x:v>
      </x:c>
      <x:c r="DJ180" s="22" t="n">
        <x:v>916.9395550651508</x:v>
      </x:c>
      <x:c r="DK180" s="22" t="n">
        <x:v>343.56280624827457</x:v>
      </x:c>
      <x:c r="DL180" s="22" t="n">
        <x:v>256.7520317485354</x:v>
      </x:c>
      <x:c r="DM180" s="22" t="n">
        <x:v>407.0162884392535</x:v>
      </x:c>
      <x:c r="DN180" s="22" t="n">
        <x:v>354.8909505441548</x:v>
      </x:c>
      <x:c r="DO180" s="22" t="n">
        <x:v>321.4181075960681</x:v>
      </x:c>
      <x:c r="DP180" s="22" t="n">
        <x:v>366.9163904776705</x:v>
      </x:c>
      <x:c r="DQ180" s="22" t="n">
        <x:v>390.4030474763358</x:v>
      </x:c>
      <x:c r="DR180" s="22" t="n">
        <x:v>285.96264593202903</x:v>
      </x:c>
      <x:c r="DS180" s="22" t="n">
        <x:v>931.9038808196102</x:v>
      </x:c>
      <x:c r="DT180" s="22" t="n">
        <x:v>358.5359106996937</x:v>
      </x:c>
      <x:c r="DU180" s="22" t="n">
        <x:v>268.41456758132296</x:v>
      </x:c>
      <x:c r="DV180" s="22" t="n">
        <x:v>925.7787420783967</x:v>
      </x:c>
      <x:c r="DW180" s="22" t="n">
        <x:v>986.5381857380485</x:v>
      </x:c>
      <x:c r="DX180" s="22" t="n">
        <x:v>1015.6099622178984</x:v>
      </x:c>
      <x:c r="DY180" s="22" t="n">
        <x:v>1018.1102683436462</x:v>
      </x:c>
      <x:c r="DZ180" s="22" t="n">
        <x:v>1004.3853320010468</x:v>
      </x:c>
      <x:c r="EA180" s="22" t="n">
        <x:v>983.5372712480324</x:v>
      </x:c>
      <x:c r="EB180" s="22" t="n">
        <x:v>944.2829022936668</x:v>
      </x:c>
      <x:c r="EC180" s="22" t="n">
        <x:v>965.9379642057753</x:v>
      </x:c>
      <x:c r="ED180" s="22" t="n">
        <x:v>1317.7483526714643</x:v>
      </x:c>
      <x:c r="EE180" s="22" t="n">
        <x:v>836.9625264569519</x:v>
      </x:c>
      <x:c r="EF180" s="22" t="n">
        <x:v>861.5512978778257</x:v>
      </x:c>
      <x:c r="EG180" s="22" t="n">
        <x:v>879.3559486142163</x:v>
      </x:c>
      <x:c r="EH180" s="22" t="n">
        <x:v>852.3812516095982</x:v>
      </x:c>
      <x:c r="EI180" s="22" t="n">
        <x:v>842.1327346243269</x:v>
      </x:c>
      <x:c r="EJ180" s="22" t="n">
        <x:v>857.4864540405291</x:v>
      </x:c>
      <x:c r="EK180" s="22" t="n">
        <x:v>908.2823263052682</x:v>
      </x:c>
      <x:c r="EL180" s="22" t="n">
        <x:v>887.4872112088837</x:v>
      </x:c>
      <x:c r="EM180" s="22" t="n">
        <x:v>858.7074016240564</x:v>
      </x:c>
      <x:c r="EN180" s="22" t="n">
        <x:v>832.6748685795968</x:v>
      </x:c>
      <x:c r="EO180" s="22" t="n">
        <x:v>854.2549925771846</x:v>
      </x:c>
      <x:c r="EP180" s="23" t="n">
        <x:f>SUM(B180:EO180)</x:f>
        <x:v>85372.90368328878</x:v>
      </x:c>
      <x:c r="EQ180" s="23" t="n">
        <x:v>56149.30913847269</x:v>
      </x:c>
    </x:row>
    <x:row r="181" ht="22" customHeight="1">
      <x:c r="A181" s="21" t="n">
        <x:v>45868</x:v>
      </x:c>
      <x:c r="B181" s="22" t="n">
        <x:v>1109.2512112472627</x:v>
      </x:c>
      <x:c r="C181" s="22" t="n">
        <x:v>1135.826328044413</x:v>
      </x:c>
      <x:c r="D181" s="22" t="n">
        <x:v>1104.3576316428769</x:v>
      </x:c>
      <x:c r="E181" s="22" t="n">
        <x:v>1096.1469771976697</x:v>
      </x:c>
      <x:c r="F181" s="22" t="n">
        <x:v>1061.0617995139096</x:v>
      </x:c>
      <x:c r="G181" s="22" t="n">
        <x:v>959.1037882412525</x:v>
      </x:c>
      <x:c r="H181" s="22" t="n">
        <x:v>964.0879271719534</x:v>
      </x:c>
      <x:c r="I181" s="22" t="n">
        <x:v>927.8491446415013</x:v>
      </x:c>
      <x:c r="J181" s="22" t="n">
        <x:v>1043.7914567010714</x:v>
      </x:c>
      <x:c r="K181" s="22" t="n">
        <x:v>911.1297205051494</x:v>
      </x:c>
      <x:c r="L181" s="22" t="n">
        <x:v>908.2645137999855</x:v>
      </x:c>
      <x:c r="M181" s="22" t="n">
        <x:v>894.7163433876833</x:v>
      </x:c>
      <x:c r="N181" s="22" t="n">
        <x:v>900.2847804391563</x:v>
      </x:c>
      <x:c r="O181" s="22" t="n">
        <x:v>892.0745747301186</x:v>
      </x:c>
      <x:c r="P181" s="22" t="n">
        <x:v>865.9616527270725</x:v>
      </x:c>
      <x:c r="Q181" s="22" t="n">
        <x:v>889.0070532303766</x:v>
      </x:c>
      <x:c r="R181" s="22" t="n">
        <x:v>884.66711319985</x:v>
      </x:c>
      <x:c r="S181" s="22" t="n">
        <x:v>856.0276481585446</x:v>
      </x:c>
      <x:c r="T181" s="22" t="n">
        <x:v>865.9215432323228</x:v>
      </x:c>
      <x:c r="U181" s="22" t="n">
        <x:v>873.5050613637567</x:v>
      </x:c>
      <x:c r="V181" s="22" t="n">
        <x:v>849.0083371108303</x:v>
      </x:c>
      <x:c r="W181" s="22" t="n">
        <x:v>863.3528712447765</x:v>
      </x:c>
      <x:c r="X181" s="22" t="n">
        <x:v>865.9928461257201</x:v>
      </x:c>
      <x:c r="Y181" s="22" t="n">
        <x:v>857.2029258735998</x:v>
      </x:c>
      <x:c r="Z181" s="22" t="n">
        <x:v>822.9174725633154</x:v>
      </x:c>
      <x:c r="AA181" s="22" t="n">
        <x:v>846.3038071072157</x:v>
      </x:c>
      <x:c r="AB181" s="22" t="n">
        <x:v>841.428855455313</x:v>
      </x:c>
      <x:c r="AC181" s="22" t="n">
        <x:v>809.1019872603435</x:v>
      </x:c>
      <x:c r="AD181" s="22" t="n">
        <x:v>804.7296275799398</x:v>
      </x:c>
      <x:c r="AE181" s="22" t="n">
        <x:v>838.0647758002725</x:v>
      </x:c>
      <x:c r="AF181" s="22" t="n">
        <x:v>800.592815877229</x:v>
      </x:c>
      <x:c r="AG181" s="22" t="n">
        <x:v>768.0368968365719</x:v>
      </x:c>
      <x:c r="AH181" s="22" t="n">
        <x:v>797.653277500641</x:v>
      </x:c>
      <x:c r="AI181" s="22" t="n">
        <x:v>1461.6126012505351</x:v>
      </x:c>
      <x:c r="AJ181" s="22" t="n">
        <x:v>646.1323109152866</x:v>
      </x:c>
      <x:c r="AK181" s="22" t="n">
        <x:v>0</x:v>
      </x:c>
      <x:c r="AL181" s="22" t="n">
        <x:v>0.017241978963918374</x:v>
      </x:c>
      <x:c r="AM181" s="22" t="n">
        <x:v>4.398491111738127</x:v>
      </x:c>
      <x:c r="AN181" s="22" t="n">
        <x:v>4.363497972625187</x:v>
      </x:c>
      <x:c r="AO181" s="22" t="n">
        <x:v>23.288454274607243</x:v>
      </x:c>
      <x:c r="AP181" s="22" t="n">
        <x:v>17.813920133516742</x:v>
      </x:c>
      <x:c r="AQ181" s="22" t="n">
        <x:v>123.24888513213922</x:v>
      </x:c>
      <x:c r="AR181" s="22" t="n">
        <x:v>154.72765619400226</x:v>
      </x:c>
      <x:c r="AS181" s="22" t="n">
        <x:v>370.05311513653857</x:v>
      </x:c>
      <x:c r="AT181" s="22" t="n">
        <x:v>359.43232386806625</x:v>
      </x:c>
      <x:c r="AU181" s="22" t="n">
        <x:v>354.37752358717194</x:v>
      </x:c>
      <x:c r="AV181" s="22" t="n">
        <x:v>17.239616736677952</x:v>
      </x:c>
      <x:c r="AW181" s="22" t="n">
        <x:v>0.009483216058589445</x:v>
      </x:c>
      <x:c r="AX181" s="22" t="n">
        <x:v>0.009054094396428134</x:v>
      </x:c>
      <x:c r="AY181" s="22" t="n">
        <x:v>0</x:v>
      </x:c>
      <x:c r="AZ181" s="22" t="n">
        <x:v>0.0024100794575777668</x:v>
      </x:c>
      <x:c r="BA181" s="22" t="n">
        <x:v>0</x:v>
      </x:c>
      <x:c r="BB181" s="22" t="n">
        <x:v>0.010595466644184062</x:v>
      </x:c>
      <x:c r="BC181" s="22" t="n">
        <x:v>0.0033368033667638755</x:v>
      </x:c>
      <x:c r="BD181" s="22" t="n">
        <x:v>0.004200924438085141</x:v>
      </x:c>
      <x:c r="BE181" s="22" t="n">
        <x:v>0.0091050245062131</x:v>
      </x:c>
      <x:c r="BF181" s="22" t="n">
        <x:v>0.009431899413469034</x:v>
      </x:c>
      <x:c r="BG181" s="22" t="n">
        <x:v>0.00975192489130531</x:v>
      </x:c>
      <x:c r="BH181" s="22" t="n">
        <x:v>0.014119397864709135</x:v>
      </x:c>
      <x:c r="BI181" s="22" t="n">
        <x:v>0.010292572949885214</x:v>
      </x:c>
      <x:c r="BJ181" s="22" t="n">
        <x:v>0.008665311974078844</x:v>
      </x:c>
      <x:c r="BK181" s="22" t="n">
        <x:v>0.009181671906584211</x:v>
      </x:c>
      <x:c r="BL181" s="22" t="n">
        <x:v>0.006515991291221048</x:v>
      </x:c>
      <x:c r="BM181" s="22" t="n">
        <x:v>0.010310976758662034</x:v>
      </x:c>
      <x:c r="BN181" s="22" t="n">
        <x:v>0</x:v>
      </x:c>
      <x:c r="BO181" s="22" t="n">
        <x:v>717.0165281043007</x:v>
      </x:c>
      <x:c r="BP181" s="22" t="n">
        <x:v>746.0811576340682</x:v>
      </x:c>
      <x:c r="BQ181" s="22" t="n">
        <x:v>656.9183743849181</x:v>
      </x:c>
      <x:c r="BR181" s="22" t="n">
        <x:v>634.4513913084763</x:v>
      </x:c>
      <x:c r="BS181" s="22" t="n">
        <x:v>612.0662772864691</x:v>
      </x:c>
      <x:c r="BT181" s="22" t="n">
        <x:v>614.4290772495075</x:v>
      </x:c>
      <x:c r="BU181" s="22" t="n">
        <x:v>573.011941992281</x:v>
      </x:c>
      <x:c r="BV181" s="22" t="n">
        <x:v>411.9631119390616</x:v>
      </x:c>
      <x:c r="BW181" s="22" t="n">
        <x:v>382.3083125647155</x:v>
      </x:c>
      <x:c r="BX181" s="22" t="n">
        <x:v>491.55148450108015</x:v>
      </x:c>
      <x:c r="BY181" s="22" t="n">
        <x:v>558.5831604374142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0.0002950754821550182</x:v>
      </x:c>
      <x:c r="CI181" s="22" t="n">
        <x:v>0</x:v>
      </x:c>
      <x:c r="CJ181" s="22" t="n">
        <x:v>0</x:v>
      </x:c>
      <x:c r="CK181" s="22" t="n">
        <x:v>0.00008153523307682017</x:v>
      </x:c>
      <x:c r="CL181" s="22" t="n">
        <x:v>0.00564585466134001</x:v>
      </x:c>
      <x:c r="CM181" s="22" t="n">
        <x:v>546.3265903153674</x:v>
      </x:c>
      <x:c r="CN181" s="22" t="n">
        <x:v>582.5939627674467</x:v>
      </x:c>
      <x:c r="CO181" s="22" t="n">
        <x:v>528.5814823254016</x:v>
      </x:c>
      <x:c r="CP181" s="22" t="n">
        <x:v>581.3150540636137</x:v>
      </x:c>
      <x:c r="CQ181" s="22" t="n">
        <x:v>607.5145077516217</x:v>
      </x:c>
      <x:c r="CR181" s="22" t="n">
        <x:v>632.324723908582</x:v>
      </x:c>
      <x:c r="CS181" s="22" t="n">
        <x:v>661.0927458777923</x:v>
      </x:c>
      <x:c r="CT181" s="22" t="n">
        <x:v>657.0293623657531</x:v>
      </x:c>
      <x:c r="CU181" s="22" t="n">
        <x:v>663.2829385406999</x:v>
      </x:c>
      <x:c r="CV181" s="22" t="n">
        <x:v>728.0486188923143</x:v>
      </x:c>
      <x:c r="CW181" s="22" t="n">
        <x:v>749.3610076521112</x:v>
      </x:c>
      <x:c r="CX181" s="22" t="n">
        <x:v>781.7053996489608</x:v>
      </x:c>
      <x:c r="CY181" s="22" t="n">
        <x:v>844.5314905112504</x:v>
      </x:c>
      <x:c r="CZ181" s="22" t="n">
        <x:v>830.2324985672119</x:v>
      </x:c>
      <x:c r="DA181" s="22" t="n">
        <x:v>875.6988423723681</x:v>
      </x:c>
      <x:c r="DB181" s="22" t="n">
        <x:v>952.8395650785712</x:v>
      </x:c>
      <x:c r="DC181" s="22" t="n">
        <x:v>1042.7791509088318</x:v>
      </x:c>
      <x:c r="DD181" s="22" t="n">
        <x:v>939.9677806439789</x:v>
      </x:c>
      <x:c r="DE181" s="22" t="n">
        <x:v>752.3527878647593</x:v>
      </x:c>
      <x:c r="DF181" s="22" t="n">
        <x:v>783.3036332183688</x:v>
      </x:c>
      <x:c r="DG181" s="22" t="n">
        <x:v>885.9782025442577</x:v>
      </x:c>
      <x:c r="DH181" s="22" t="n">
        <x:v>900.5449879770175</x:v>
      </x:c>
      <x:c r="DI181" s="22" t="n">
        <x:v>920.695311953485</x:v>
      </x:c>
      <x:c r="DJ181" s="22" t="n">
        <x:v>932.1768913761388</x:v>
      </x:c>
      <x:c r="DK181" s="22" t="n">
        <x:v>340.4507242458631</x:v>
      </x:c>
      <x:c r="DL181" s="22" t="n">
        <x:v>290.8758777315823</x:v>
      </x:c>
      <x:c r="DM181" s="22" t="n">
        <x:v>418.3498482099965</x:v>
      </x:c>
      <x:c r="DN181" s="22" t="n">
        <x:v>299.47005181309675</x:v>
      </x:c>
      <x:c r="DO181" s="22" t="n">
        <x:v>279.4988028560581</x:v>
      </x:c>
      <x:c r="DP181" s="22" t="n">
        <x:v>321.33629089995054</x:v>
      </x:c>
      <x:c r="DQ181" s="22" t="n">
        <x:v>323.9031793020615</x:v>
      </x:c>
      <x:c r="DR181" s="22" t="n">
        <x:v>256.2064282053759</x:v>
      </x:c>
      <x:c r="DS181" s="22" t="n">
        <x:v>905.2189261643241</x:v>
      </x:c>
      <x:c r="DT181" s="22" t="n">
        <x:v>332.08642419256165</x:v>
      </x:c>
      <x:c r="DU181" s="22" t="n">
        <x:v>260.57035580772003</x:v>
      </x:c>
      <x:c r="DV181" s="22" t="n">
        <x:v>966.2409684999791</x:v>
      </x:c>
      <x:c r="DW181" s="22" t="n">
        <x:v>1023.1515625215919</x:v>
      </x:c>
      <x:c r="DX181" s="22" t="n">
        <x:v>1060.4830681844746</x:v>
      </x:c>
      <x:c r="DY181" s="22" t="n">
        <x:v>1027.5490899898575</x:v>
      </x:c>
      <x:c r="DZ181" s="22" t="n">
        <x:v>1012.1711319472441</x:v>
      </x:c>
      <x:c r="EA181" s="22" t="n">
        <x:v>981.831952557093</x:v>
      </x:c>
      <x:c r="EB181" s="22" t="n">
        <x:v>932.4250313760899</x:v>
      </x:c>
      <x:c r="EC181" s="22" t="n">
        <x:v>933.6666416197531</x:v>
      </x:c>
      <x:c r="ED181" s="22" t="n">
        <x:v>1315.319475896</x:v>
      </x:c>
      <x:c r="EE181" s="22" t="n">
        <x:v>856.8840916619537</x:v>
      </x:c>
      <x:c r="EF181" s="22" t="n">
        <x:v>886.4261680910146</x:v>
      </x:c>
      <x:c r="EG181" s="22" t="n">
        <x:v>858.9168299966709</x:v>
      </x:c>
      <x:c r="EH181" s="22" t="n">
        <x:v>840.3440788832227</x:v>
      </x:c>
      <x:c r="EI181" s="22" t="n">
        <x:v>836.283574692822</x:v>
      </x:c>
      <x:c r="EJ181" s="22" t="n">
        <x:v>810.9072270947371</x:v>
      </x:c>
      <x:c r="EK181" s="22" t="n">
        <x:v>827.4942890360306</x:v>
      </x:c>
      <x:c r="EL181" s="22" t="n">
        <x:v>860.9417815908657</x:v>
      </x:c>
      <x:c r="EM181" s="22" t="n">
        <x:v>876.3811487252045</x:v>
      </x:c>
      <x:c r="EN181" s="22" t="n">
        <x:v>858.636042651572</x:v>
      </x:c>
      <x:c r="EO181" s="22" t="n">
        <x:v>863.3003361852477</x:v>
      </x:c>
      <x:c r="EP181" s="23" t="n">
        <x:f>SUM(B181:EO181)</x:f>
        <x:v>80880.24063678306</x:v>
      </x:c>
      <x:c r="EQ181" s="23" t="n">
        <x:v>54664.043961612406</x:v>
      </x:c>
    </x:row>
    <x:row r="182" ht="22" customHeight="1">
      <x:c r="A182" s="21" t="n">
        <x:v>45869</x:v>
      </x:c>
      <x:c r="B182" s="22" t="n">
        <x:v>1150.525495802044</x:v>
      </x:c>
      <x:c r="C182" s="22" t="n">
        <x:v>1206.1516315275942</x:v>
      </x:c>
      <x:c r="D182" s="22" t="n">
        <x:v>1109.427000343033</x:v>
      </x:c>
      <x:c r="E182" s="22" t="n">
        <x:v>1075.3107921271867</x:v>
      </x:c>
      <x:c r="F182" s="22" t="n">
        <x:v>1068.7357976490948</x:v>
      </x:c>
      <x:c r="G182" s="22" t="n">
        <x:v>1027.2242360135124</x:v>
      </x:c>
      <x:c r="H182" s="22" t="n">
        <x:v>971.155233537681</x:v>
      </x:c>
      <x:c r="I182" s="22" t="n">
        <x:v>895.7675776795708</x:v>
      </x:c>
      <x:c r="J182" s="22" t="n">
        <x:v>1017.1606405455058</x:v>
      </x:c>
      <x:c r="K182" s="22" t="n">
        <x:v>899.5380461844611</x:v>
      </x:c>
      <x:c r="L182" s="22" t="n">
        <x:v>898.559363292962</x:v>
      </x:c>
      <x:c r="M182" s="22" t="n">
        <x:v>899.8629649919318</x:v>
      </x:c>
      <x:c r="N182" s="22" t="n">
        <x:v>885.2578289256148</x:v>
      </x:c>
      <x:c r="O182" s="22" t="n">
        <x:v>895.6474664746389</x:v>
      </x:c>
      <x:c r="P182" s="22" t="n">
        <x:v>854.6396320143547</x:v>
      </x:c>
      <x:c r="Q182" s="22" t="n">
        <x:v>869.0587680238735</x:v>
      </x:c>
      <x:c r="R182" s="22" t="n">
        <x:v>883.4614938440237</x:v>
      </x:c>
      <x:c r="S182" s="22" t="n">
        <x:v>870.8406827109202</x:v>
      </x:c>
      <x:c r="T182" s="22" t="n">
        <x:v>870.0654530127192</x:v>
      </x:c>
      <x:c r="U182" s="22" t="n">
        <x:v>871.099193872497</x:v>
      </x:c>
      <x:c r="V182" s="22" t="n">
        <x:v>875.6453053758161</x:v>
      </x:c>
      <x:c r="W182" s="22" t="n">
        <x:v>874.8924916258337</x:v>
      </x:c>
      <x:c r="X182" s="22" t="n">
        <x:v>859.4066917942945</x:v>
      </x:c>
      <x:c r="Y182" s="22" t="n">
        <x:v>839.5854900573552</x:v>
      </x:c>
      <x:c r="Z182" s="22" t="n">
        <x:v>829.3080519631314</x:v>
      </x:c>
      <x:c r="AA182" s="22" t="n">
        <x:v>833.3044525608111</x:v>
      </x:c>
      <x:c r="AB182" s="22" t="n">
        <x:v>797.4569699708173</x:v>
      </x:c>
      <x:c r="AC182" s="22" t="n">
        <x:v>822.6197409792367</x:v>
      </x:c>
      <x:c r="AD182" s="22" t="n">
        <x:v>837.2269917026327</x:v>
      </x:c>
      <x:c r="AE182" s="22" t="n">
        <x:v>839.2961013566311</x:v>
      </x:c>
      <x:c r="AF182" s="22" t="n">
        <x:v>826.5340710626593</x:v>
      </x:c>
      <x:c r="AG182" s="22" t="n">
        <x:v>776.4334841970681</x:v>
      </x:c>
      <x:c r="AH182" s="22" t="n">
        <x:v>782.7609955103361</x:v>
      </x:c>
      <x:c r="AI182" s="22" t="n">
        <x:v>1458.8148776098037</x:v>
      </x:c>
      <x:c r="AJ182" s="22" t="n">
        <x:v>655.00669183164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51.93274586423171</x:v>
      </x:c>
      <x:c r="AS182" s="22" t="n">
        <x:v>261.3528262137253</x:v>
      </x:c>
      <x:c r="AT182" s="22" t="n">
        <x:v>271.17687026730204</x:v>
      </x:c>
      <x:c r="AU182" s="22" t="n">
        <x:v>297.43611411068645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624.558035290336</x:v>
      </x:c>
      <x:c r="BP182" s="22" t="n">
        <x:v>664.1824517744309</x:v>
      </x:c>
      <x:c r="BQ182" s="22" t="n">
        <x:v>658.378953119784</x:v>
      </x:c>
      <x:c r="BR182" s="22" t="n">
        <x:v>625.4590454395217</x:v>
      </x:c>
      <x:c r="BS182" s="22" t="n">
        <x:v>603.9293713346024</x:v>
      </x:c>
      <x:c r="BT182" s="22" t="n">
        <x:v>677.2087828569133</x:v>
      </x:c>
      <x:c r="BU182" s="22" t="n">
        <x:v>670.421997951954</x:v>
      </x:c>
      <x:c r="BV182" s="22" t="n">
        <x:v>735.4711564867309</x:v>
      </x:c>
      <x:c r="BW182" s="22" t="n">
        <x:v>641.1914662454416</x:v>
      </x:c>
      <x:c r="BX182" s="22" t="n">
        <x:v>636.2872303862246</x:v>
      </x:c>
      <x:c r="BY182" s="22" t="n">
        <x:v>665.8641621671792</x:v>
      </x:c>
      <x:c r="BZ182" s="22" t="n">
        <x:v>0</x:v>
      </x:c>
      <x:c r="CA182" s="22" t="n">
        <x:v>0</x:v>
      </x:c>
      <x:c r="CB182" s="22" t="n">
        <x:v>0.1303724351411321</x:v>
      </x:c>
      <x:c r="CC182" s="22" t="n">
        <x:v>0.07087134400810537</x:v>
      </x:c>
      <x:c r="CD182" s="22" t="n">
        <x:v>0.05118400510274316</x:v>
      </x:c>
      <x:c r="CE182" s="22" t="n">
        <x:v>0.0467305672257534</x:v>
      </x:c>
      <x:c r="CF182" s="22" t="n">
        <x:v>0.11324104354501625</x:v>
      </x:c>
      <x:c r="CG182" s="22" t="n">
        <x:v>0.011644424887979588</x:v>
      </x:c>
      <x:c r="CH182" s="22" t="n">
        <x:v>0.043297075603766</x:v>
      </x:c>
      <x:c r="CI182" s="22" t="n">
        <x:v>0.009278608860987483</x:v>
      </x:c>
      <x:c r="CJ182" s="22" t="n">
        <x:v>0.04990515503239151</x:v>
      </x:c>
      <x:c r="CK182" s="22" t="n">
        <x:v>0.0017535418740651381</x:v>
      </x:c>
      <x:c r="CL182" s="22" t="n">
        <x:v>0.019730761840022346</x:v>
      </x:c>
      <x:c r="CM182" s="22" t="n">
        <x:v>563.7670895309442</x:v>
      </x:c>
      <x:c r="CN182" s="22" t="n">
        <x:v>901.8277971080188</x:v>
      </x:c>
      <x:c r="CO182" s="22" t="n">
        <x:v>488.8118486222339</x:v>
      </x:c>
      <x:c r="CP182" s="22" t="n">
        <x:v>489.95366925532505</x:v>
      </x:c>
      <x:c r="CQ182" s="22" t="n">
        <x:v>455.22805451097184</x:v>
      </x:c>
      <x:c r="CR182" s="22" t="n">
        <x:v>463.37586437550596</x:v>
      </x:c>
      <x:c r="CS182" s="22" t="n">
        <x:v>535.1094635143372</x:v>
      </x:c>
      <x:c r="CT182" s="22" t="n">
        <x:v>580.7556433807821</x:v>
      </x:c>
      <x:c r="CU182" s="22" t="n">
        <x:v>600.3129874492174</x:v>
      </x:c>
      <x:c r="CV182" s="22" t="n">
        <x:v>646.4573590895002</x:v>
      </x:c>
      <x:c r="CW182" s="22" t="n">
        <x:v>707.9582068911828</x:v>
      </x:c>
      <x:c r="CX182" s="22" t="n">
        <x:v>767.5138312170901</x:v>
      </x:c>
      <x:c r="CY182" s="22" t="n">
        <x:v>891.8193235630464</x:v>
      </x:c>
      <x:c r="CZ182" s="22" t="n">
        <x:v>906.9778584952554</x:v>
      </x:c>
      <x:c r="DA182" s="22" t="n">
        <x:v>909.53726492283</x:v>
      </x:c>
      <x:c r="DB182" s="22" t="n">
        <x:v>944.6180336273701</x:v>
      </x:c>
      <x:c r="DC182" s="22" t="n">
        <x:v>1042.3163342271166</x:v>
      </x:c>
      <x:c r="DD182" s="22" t="n">
        <x:v>991.0562269073464</x:v>
      </x:c>
      <x:c r="DE182" s="22" t="n">
        <x:v>811.8940155217637</x:v>
      </x:c>
      <x:c r="DF182" s="22" t="n">
        <x:v>792.9139935348906</x:v>
      </x:c>
      <x:c r="DG182" s="22" t="n">
        <x:v>875.2640868151284</x:v>
      </x:c>
      <x:c r="DH182" s="22" t="n">
        <x:v>864.8244588113959</x:v>
      </x:c>
      <x:c r="DI182" s="22" t="n">
        <x:v>903.2923957617991</x:v>
      </x:c>
      <x:c r="DJ182" s="22" t="n">
        <x:v>901.585098635169</x:v>
      </x:c>
      <x:c r="DK182" s="22" t="n">
        <x:v>346.72073514071013</x:v>
      </x:c>
      <x:c r="DL182" s="22" t="n">
        <x:v>263.2878448508613</x:v>
      </x:c>
      <x:c r="DM182" s="22" t="n">
        <x:v>455.0291395118545</x:v>
      </x:c>
      <x:c r="DN182" s="22" t="n">
        <x:v>343.98209428891477</x:v>
      </x:c>
      <x:c r="DO182" s="22" t="n">
        <x:v>272.9213453362517</x:v>
      </x:c>
      <x:c r="DP182" s="22" t="n">
        <x:v>335.67326894643315</x:v>
      </x:c>
      <x:c r="DQ182" s="22" t="n">
        <x:v>369.44142980011213</x:v>
      </x:c>
      <x:c r="DR182" s="22" t="n">
        <x:v>254.3457918147627</x:v>
      </x:c>
      <x:c r="DS182" s="22" t="n">
        <x:v>898.941365746625</x:v>
      </x:c>
      <x:c r="DT182" s="22" t="n">
        <x:v>340.4343485201083</x:v>
      </x:c>
      <x:c r="DU182" s="22" t="n">
        <x:v>251.95430098818395</x:v>
      </x:c>
      <x:c r="DV182" s="22" t="n">
        <x:v>907.2081266617765</x:v>
      </x:c>
      <x:c r="DW182" s="22" t="n">
        <x:v>970.369487112956</x:v>
      </x:c>
      <x:c r="DX182" s="22" t="n">
        <x:v>976.6969546528895</x:v>
      </x:c>
      <x:c r="DY182" s="22" t="n">
        <x:v>983.4864537576378</x:v>
      </x:c>
      <x:c r="DZ182" s="22" t="n">
        <x:v>997.3378563523814</x:v>
      </x:c>
      <x:c r="EA182" s="22" t="n">
        <x:v>965.3219851792744</x:v>
      </x:c>
      <x:c r="EB182" s="22" t="n">
        <x:v>936.9761709670761</x:v>
      </x:c>
      <x:c r="EC182" s="22" t="n">
        <x:v>955.0204521767238</x:v>
      </x:c>
      <x:c r="ED182" s="22" t="n">
        <x:v>1423.1497236696248</x:v>
      </x:c>
      <x:c r="EE182" s="22" t="n">
        <x:v>857.3629104221898</x:v>
      </x:c>
      <x:c r="EF182" s="22" t="n">
        <x:v>879.7755612830285</x:v>
      </x:c>
      <x:c r="EG182" s="22" t="n">
        <x:v>819.0414757498212</x:v>
      </x:c>
      <x:c r="EH182" s="22" t="n">
        <x:v>812.4614474507586</x:v>
      </x:c>
      <x:c r="EI182" s="22" t="n">
        <x:v>844.2860960641489</x:v>
      </x:c>
      <x:c r="EJ182" s="22" t="n">
        <x:v>838.0025612142158</x:v>
      </x:c>
      <x:c r="EK182" s="22" t="n">
        <x:v>826.6207910028103</x:v>
      </x:c>
      <x:c r="EL182" s="22" t="n">
        <x:v>842.892350431087</x:v>
      </x:c>
      <x:c r="EM182" s="22" t="n">
        <x:v>829.3699363681865</x:v>
      </x:c>
      <x:c r="EN182" s="22" t="n">
        <x:v>772.1957622321835</x:v>
      </x:c>
      <x:c r="EO182" s="22" t="n">
        <x:v>727.3324464535164</x:v>
      </x:c>
      <x:c r="EP182" s="23" t="n">
        <x:f>SUM(B182:EO182)</x:f>
        <x:v>80547.99204455882</x:v>
      </x:c>
      <x:c r="EQ182" s="23" t="n">
        <x:v>52759.49472429395</x:v>
      </x:c>
    </x:row>
    <x:row r="183" ht="22" customHeight="1">
      <x:c r="A183" s="21" t="n">
        <x:v>45870</x:v>
      </x:c>
      <x:c r="B183" s="22" t="n">
        <x:v>571.9186548352394</x:v>
      </x:c>
      <x:c r="C183" s="22" t="n">
        <x:v>623.2142098333701</x:v>
      </x:c>
      <x:c r="D183" s="22" t="n">
        <x:v>634.4593581591829</x:v>
      </x:c>
      <x:c r="E183" s="22" t="n">
        <x:v>615.8616823322283</x:v>
      </x:c>
      <x:c r="F183" s="22" t="n">
        <x:v>588.7507295495062</x:v>
      </x:c>
      <x:c r="G183" s="22" t="n">
        <x:v>580.61877238323</x:v>
      </x:c>
      <x:c r="H183" s="22" t="n">
        <x:v>562.357669303428</x:v>
      </x:c>
      <x:c r="I183" s="22" t="n">
        <x:v>564.8290250532482</x:v>
      </x:c>
      <x:c r="J183" s="22" t="n">
        <x:v>569.4395032040281</x:v>
      </x:c>
      <x:c r="K183" s="22" t="n">
        <x:v>578.7305419926962</x:v>
      </x:c>
      <x:c r="L183" s="22" t="n">
        <x:v>550.5316046533715</x:v>
      </x:c>
      <x:c r="M183" s="22" t="n">
        <x:v>533.0660072025868</x:v>
      </x:c>
      <x:c r="N183" s="22" t="n">
        <x:v>586.5053624026116</x:v>
      </x:c>
      <x:c r="O183" s="22" t="n">
        <x:v>588.8853207909618</x:v>
      </x:c>
      <x:c r="P183" s="22" t="n">
        <x:v>569.8919679361153</x:v>
      </x:c>
      <x:c r="Q183" s="22" t="n">
        <x:v>567.1727744638056</x:v>
      </x:c>
      <x:c r="R183" s="22" t="n">
        <x:v>492.99145419586455</x:v>
      </x:c>
      <x:c r="S183" s="22" t="n">
        <x:v>485.6424382039912</x:v>
      </x:c>
      <x:c r="T183" s="22" t="n">
        <x:v>532.252852247684</x:v>
      </x:c>
      <x:c r="U183" s="22" t="n">
        <x:v>539.9100727159516</x:v>
      </x:c>
      <x:c r="V183" s="22" t="n">
        <x:v>526.7042351598813</x:v>
      </x:c>
      <x:c r="W183" s="22" t="n">
        <x:v>552.1300021464657</x:v>
      </x:c>
      <x:c r="X183" s="22" t="n">
        <x:v>522.1064252692281</x:v>
      </x:c>
      <x:c r="Y183" s="22" t="n">
        <x:v>455.31048925178175</x:v>
      </x:c>
      <x:c r="Z183" s="22" t="n">
        <x:v>305.8137870781018</x:v>
      </x:c>
      <x:c r="AA183" s="22" t="n">
        <x:v>513.5700330048483</x:v>
      </x:c>
      <x:c r="AB183" s="22" t="n">
        <x:v>445.3875312621494</x:v>
      </x:c>
      <x:c r="AC183" s="22" t="n">
        <x:v>509.8056608821284</x:v>
      </x:c>
      <x:c r="AD183" s="22" t="n">
        <x:v>114.94732336064044</x:v>
      </x:c>
      <x:c r="AE183" s="22" t="n">
        <x:v>486.931636856298</x:v>
      </x:c>
      <x:c r="AF183" s="22" t="n">
        <x:v>448.1194124446255</x:v>
      </x:c>
      <x:c r="AG183" s="22" t="n">
        <x:v>61.29210306065392</x:v>
      </x:c>
      <x:c r="AH183" s="22" t="n">
        <x:v>400.4404818061793</x:v>
      </x:c>
      <x:c r="AI183" s="22" t="n">
        <x:v>480.6777581221684</x:v>
      </x:c>
      <x:c r="AJ183" s="22" t="n">
        <x:v>0</x:v>
      </x:c>
      <x:c r="AK183" s="22" t="n">
        <x:v>0</x:v>
      </x:c>
      <x:c r="AL183" s="22" t="n">
        <x:v>7.241414838208379</x:v>
      </x:c>
      <x:c r="AM183" s="22" t="n">
        <x:v>8.032443273226543</x:v>
      </x:c>
      <x:c r="AN183" s="22" t="n">
        <x:v>13.659349081765669</x:v>
      </x:c>
      <x:c r="AO183" s="22" t="n">
        <x:v>65.24921723145222</x:v>
      </x:c>
      <x:c r="AP183" s="22" t="n">
        <x:v>92.92267066698437</x:v>
      </x:c>
      <x:c r="AQ183" s="22" t="n">
        <x:v>94.00091427328871</x:v>
      </x:c>
      <x:c r="AR183" s="22" t="n">
        <x:v>2.086224598275265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90.91747314492527</x:v>
      </x:c>
      <x:c r="CT183" s="22" t="n">
        <x:v>123.58095919813499</x:v>
      </x:c>
      <x:c r="CU183" s="22" t="n">
        <x:v>203.14674761454154</x:v>
      </x:c>
      <x:c r="CV183" s="22" t="n">
        <x:v>254.82216662466462</x:v>
      </x:c>
      <x:c r="CW183" s="22" t="n">
        <x:v>361.2626031564935</x:v>
      </x:c>
      <x:c r="CX183" s="22" t="n">
        <x:v>395.850142941234</x:v>
      </x:c>
      <x:c r="CY183" s="22" t="n">
        <x:v>368.2976764604843</x:v>
      </x:c>
      <x:c r="CZ183" s="22" t="n">
        <x:v>425.30011722563864</x:v>
      </x:c>
      <x:c r="DA183" s="22" t="n">
        <x:v>493.156112118025</x:v>
      </x:c>
      <x:c r="DB183" s="22" t="n">
        <x:v>538.989021125938</x:v>
      </x:c>
      <x:c r="DC183" s="22" t="n">
        <x:v>576.4319874139657</x:v>
      </x:c>
      <x:c r="DD183" s="22" t="n">
        <x:v>561.0728756059126</x:v>
      </x:c>
      <x:c r="DE183" s="22" t="n">
        <x:v>518.2491403266215</x:v>
      </x:c>
      <x:c r="DF183" s="22" t="n">
        <x:v>516.3929999818071</x:v>
      </x:c>
      <x:c r="DG183" s="22" t="n">
        <x:v>594.1533574488781</x:v>
      </x:c>
      <x:c r="DH183" s="22" t="n">
        <x:v>636.3465514157491</x:v>
      </x:c>
      <x:c r="DI183" s="22" t="n">
        <x:v>673.4827817953635</x:v>
      </x:c>
      <x:c r="DJ183" s="22" t="n">
        <x:v>631.3794445468742</x:v>
      </x:c>
      <x:c r="DK183" s="22" t="n">
        <x:v>60.841847288903004</x:v>
      </x:c>
      <x:c r="DL183" s="22" t="n">
        <x:v>0</x:v>
      </x:c>
      <x:c r="DM183" s="22" t="n">
        <x:v>129.0748088980602</x:v>
      </x:c>
      <x:c r="DN183" s="22" t="n">
        <x:v>0.3976695861442461</x:v>
      </x:c>
      <x:c r="DO183" s="22" t="n">
        <x:v>0</x:v>
      </x:c>
      <x:c r="DP183" s="22" t="n">
        <x:v>38.24566452925725</x:v>
      </x:c>
      <x:c r="DQ183" s="22" t="n">
        <x:v>7.036313959473369</x:v>
      </x:c>
      <x:c r="DR183" s="22" t="n">
        <x:v>0</x:v>
      </x:c>
      <x:c r="DS183" s="22" t="n">
        <x:v>367.1271470446502</x:v>
      </x:c>
      <x:c r="DT183" s="22" t="n">
        <x:v>17.627856879017692</x:v>
      </x:c>
      <x:c r="DU183" s="22" t="n">
        <x:v>0</x:v>
      </x:c>
      <x:c r="DV183" s="22" t="n">
        <x:v>643.4756300008258</x:v>
      </x:c>
      <x:c r="DW183" s="22" t="n">
        <x:v>731.6152206282147</x:v>
      </x:c>
      <x:c r="DX183" s="22" t="n">
        <x:v>752.5079395582839</x:v>
      </x:c>
      <x:c r="DY183" s="22" t="n">
        <x:v>753.4568575314418</x:v>
      </x:c>
      <x:c r="DZ183" s="22" t="n">
        <x:v>785.3496694631937</x:v>
      </x:c>
      <x:c r="EA183" s="22" t="n">
        <x:v>720.6406547837665</x:v>
      </x:c>
      <x:c r="EB183" s="22" t="n">
        <x:v>682.349495841994</x:v>
      </x:c>
      <x:c r="EC183" s="22" t="n">
        <x:v>721.6952470503184</x:v>
      </x:c>
      <x:c r="ED183" s="22" t="n">
        <x:v>1326.0166260769824</x:v>
      </x:c>
      <x:c r="EE183" s="22" t="n">
        <x:v>581.4590086294317</x:v>
      </x:c>
      <x:c r="EF183" s="22" t="n">
        <x:v>616.4006303737547</x:v>
      </x:c>
      <x:c r="EG183" s="22" t="n">
        <x:v>635.2676623925468</x:v>
      </x:c>
      <x:c r="EH183" s="22" t="n">
        <x:v>627.3058512991765</x:v>
      </x:c>
      <x:c r="EI183" s="22" t="n">
        <x:v>598.126300252336</x:v>
      </x:c>
      <x:c r="EJ183" s="22" t="n">
        <x:v>620.1177171635354</x:v>
      </x:c>
      <x:c r="EK183" s="22" t="n">
        <x:v>644.9635487276541</x:v>
      </x:c>
      <x:c r="EL183" s="22" t="n">
        <x:v>608.273448010662</x:v>
      </x:c>
      <x:c r="EM183" s="22" t="n">
        <x:v>655.0315565162028</x:v>
      </x:c>
      <x:c r="EN183" s="22" t="n">
        <x:v>635.1357904842129</x:v>
      </x:c>
      <x:c r="EO183" s="22" t="n">
        <x:v>594.7535283081266</x:v>
      </x:c>
      <x:c r="EP183" s="23" t="n">
        <x:f>SUM(B183:EO183)</x:f>
        <x:v>39960.58496455086</x:v>
      </x:c>
      <x:c r="EQ183" s="23" t="n">
        <x:v>25992.49448456617</x:v>
      </x:c>
    </x:row>
    <x:row r="184" ht="22" customHeight="1">
      <x:c r="A184" s="21" t="n">
        <x:v>45871</x:v>
      </x:c>
      <x:c r="B184" s="22" t="n">
        <x:v>633.3515951751657</x:v>
      </x:c>
      <x:c r="C184" s="22" t="n">
        <x:v>629.3178200372557</x:v>
      </x:c>
      <x:c r="D184" s="22" t="n">
        <x:v>636.0469402660583</x:v>
      </x:c>
      <x:c r="E184" s="22" t="n">
        <x:v>623.992108774957</x:v>
      </x:c>
      <x:c r="F184" s="22" t="n">
        <x:v>643.5305455256171</x:v>
      </x:c>
      <x:c r="G184" s="22" t="n">
        <x:v>674.7558815579306</x:v>
      </x:c>
      <x:c r="H184" s="22" t="n">
        <x:v>640.8090172237673</x:v>
      </x:c>
      <x:c r="I184" s="22" t="n">
        <x:v>644.534650679138</x:v>
      </x:c>
      <x:c r="J184" s="22" t="n">
        <x:v>638.8995177616958</x:v>
      </x:c>
      <x:c r="K184" s="22" t="n">
        <x:v>609.1881421920525</x:v>
      </x:c>
      <x:c r="L184" s="22" t="n">
        <x:v>571.7942274258622</x:v>
      </x:c>
      <x:c r="M184" s="22" t="n">
        <x:v>589.076753924778</x:v>
      </x:c>
      <x:c r="N184" s="22" t="n">
        <x:v>640.1473299175276</x:v>
      </x:c>
      <x:c r="O184" s="22" t="n">
        <x:v>608.642391224744</x:v>
      </x:c>
      <x:c r="P184" s="22" t="n">
        <x:v>586.5980102488244</x:v>
      </x:c>
      <x:c r="Q184" s="22" t="n">
        <x:v>613.2033333478563</x:v>
      </x:c>
      <x:c r="R184" s="22" t="n">
        <x:v>619.5298539896517</x:v>
      </x:c>
      <x:c r="S184" s="22" t="n">
        <x:v>572.9152578639723</x:v>
      </x:c>
      <x:c r="T184" s="22" t="n">
        <x:v>585.4085266300173</x:v>
      </x:c>
      <x:c r="U184" s="22" t="n">
        <x:v>587.5488490567528</x:v>
      </x:c>
      <x:c r="V184" s="22" t="n">
        <x:v>555.639623875137</x:v>
      </x:c>
      <x:c r="W184" s="22" t="n">
        <x:v>530.8201335550754</x:v>
      </x:c>
      <x:c r="X184" s="22" t="n">
        <x:v>546.9297284157067</x:v>
      </x:c>
      <x:c r="Y184" s="22" t="n">
        <x:v>563.1311245201264</x:v>
      </x:c>
      <x:c r="Z184" s="22" t="n">
        <x:v>571.5689614737868</x:v>
      </x:c>
      <x:c r="AA184" s="22" t="n">
        <x:v>524.2586809488455</x:v>
      </x:c>
      <x:c r="AB184" s="22" t="n">
        <x:v>489.69483583777173</x:v>
      </x:c>
      <x:c r="AC184" s="22" t="n">
        <x:v>534.0041120466972</x:v>
      </x:c>
      <x:c r="AD184" s="22" t="n">
        <x:v>551.5494362820418</x:v>
      </x:c>
      <x:c r="AE184" s="22" t="n">
        <x:v>537.0182788675886</x:v>
      </x:c>
      <x:c r="AF184" s="22" t="n">
        <x:v>556.9053219499825</x:v>
      </x:c>
      <x:c r="AG184" s="22" t="n">
        <x:v>327.96001321004223</x:v>
      </x:c>
      <x:c r="AH184" s="22" t="n">
        <x:v>456.2483195449422</x:v>
      </x:c>
      <x:c r="AI184" s="22" t="n">
        <x:v>560.3447696192529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0.96991728560921</x:v>
      </x:c>
      <x:c r="CQ184" s="22" t="n">
        <x:v>5.585804104065597</x:v>
      </x:c>
      <x:c r="CR184" s="22" t="n">
        <x:v>82.60741122984301</x:v>
      </x:c>
      <x:c r="CS184" s="22" t="n">
        <x:v>156.38743513202616</x:v>
      </x:c>
      <x:c r="CT184" s="22" t="n">
        <x:v>248.39337878801854</x:v>
      </x:c>
      <x:c r="CU184" s="22" t="n">
        <x:v>275.1022620951486</x:v>
      </x:c>
      <x:c r="CV184" s="22" t="n">
        <x:v>338.55187367893825</x:v>
      </x:c>
      <x:c r="CW184" s="22" t="n">
        <x:v>384.98802345966055</x:v>
      </x:c>
      <x:c r="CX184" s="22" t="n">
        <x:v>373.5618563789688</x:v>
      </x:c>
      <x:c r="CY184" s="22" t="n">
        <x:v>344.0714639535821</x:v>
      </x:c>
      <x:c r="CZ184" s="22" t="n">
        <x:v>368.94382064820616</x:v>
      </x:c>
      <x:c r="DA184" s="22" t="n">
        <x:v>419.3381553668349</x:v>
      </x:c>
      <x:c r="DB184" s="22" t="n">
        <x:v>464.2352419958216</x:v>
      </x:c>
      <x:c r="DC184" s="22" t="n">
        <x:v>512.8089792133076</x:v>
      </x:c>
      <x:c r="DD184" s="22" t="n">
        <x:v>538.1158549851347</x:v>
      </x:c>
      <x:c r="DE184" s="22" t="n">
        <x:v>517.2006321755334</x:v>
      </x:c>
      <x:c r="DF184" s="22" t="n">
        <x:v>488.6363474365147</x:v>
      </x:c>
      <x:c r="DG184" s="22" t="n">
        <x:v>563.3317377547634</x:v>
      </x:c>
      <x:c r="DH184" s="22" t="n">
        <x:v>626.3846507795829</x:v>
      </x:c>
      <x:c r="DI184" s="22" t="n">
        <x:v>684.9111451039499</x:v>
      </x:c>
      <x:c r="DJ184" s="22" t="n">
        <x:v>659.6489097521086</x:v>
      </x:c>
      <x:c r="DK184" s="22" t="n">
        <x:v>96.91288778164636</x:v>
      </x:c>
      <x:c r="DL184" s="22" t="n">
        <x:v>0</x:v>
      </x:c>
      <x:c r="DM184" s="22" t="n">
        <x:v>168.72351659461103</x:v>
      </x:c>
      <x:c r="DN184" s="22" t="n">
        <x:v>53.18192320335698</x:v>
      </x:c>
      <x:c r="DO184" s="22" t="n">
        <x:v>23.606808818927366</x:v>
      </x:c>
      <x:c r="DP184" s="22" t="n">
        <x:v>77.02662631688675</x:v>
      </x:c>
      <x:c r="DQ184" s="22" t="n">
        <x:v>56.39388550467695</x:v>
      </x:c>
      <x:c r="DR184" s="22" t="n">
        <x:v>0.012241837964586104</x:v>
      </x:c>
      <x:c r="DS184" s="22" t="n">
        <x:v>498.2064001627497</x:v>
      </x:c>
      <x:c r="DT184" s="22" t="n">
        <x:v>63.820234772553015</x:v>
      </x:c>
      <x:c r="DU184" s="22" t="n">
        <x:v>11.574367630949112</x:v>
      </x:c>
      <x:c r="DV184" s="22" t="n">
        <x:v>649.6399759286014</x:v>
      </x:c>
      <x:c r="DW184" s="22" t="n">
        <x:v>730.6226833678741</x:v>
      </x:c>
      <x:c r="DX184" s="22" t="n">
        <x:v>752.1016112984098</x:v>
      </x:c>
      <x:c r="DY184" s="22" t="n">
        <x:v>764.6354353951266</x:v>
      </x:c>
      <x:c r="DZ184" s="22" t="n">
        <x:v>767.4219596381157</x:v>
      </x:c>
      <x:c r="EA184" s="22" t="n">
        <x:v>726.7665034704901</x:v>
      </x:c>
      <x:c r="EB184" s="22" t="n">
        <x:v>677.050965349262</x:v>
      </x:c>
      <x:c r="EC184" s="22" t="n">
        <x:v>714.9977383154923</x:v>
      </x:c>
      <x:c r="ED184" s="22" t="n">
        <x:v>1330.987792025263</x:v>
      </x:c>
      <x:c r="EE184" s="22" t="n">
        <x:v>627.4904154731149</x:v>
      </x:c>
      <x:c r="EF184" s="22" t="n">
        <x:v>645.1210843864994</x:v>
      </x:c>
      <x:c r="EG184" s="22" t="n">
        <x:v>672.9526000942125</x:v>
      </x:c>
      <x:c r="EH184" s="22" t="n">
        <x:v>680.9267954907839</x:v>
      </x:c>
      <x:c r="EI184" s="22" t="n">
        <x:v>645.0801503350426</x:v>
      </x:c>
      <x:c r="EJ184" s="22" t="n">
        <x:v>659.8169651109565</x:v>
      </x:c>
      <x:c r="EK184" s="22" t="n">
        <x:v>686.3588674038712</x:v>
      </x:c>
      <x:c r="EL184" s="22" t="n">
        <x:v>629.6272759655224</x:v>
      </x:c>
      <x:c r="EM184" s="22" t="n">
        <x:v>607.8770746716077</x:v>
      </x:c>
      <x:c r="EN184" s="22" t="n">
        <x:v>653.3801478247956</x:v>
      </x:c>
      <x:c r="EO184" s="22" t="n">
        <x:v>768.3686307812577</x:v>
      </x:c>
      <x:c r="EP184" s="23" t="n">
        <x:f>SUM(B184:EO184)</x:f>
        <x:v>43149.82255923888</x:v>
      </x:c>
      <x:c r="EQ184" s="23" t="n">
        <x:v>27662.100048169887</x:v>
      </x:c>
    </x:row>
    <x:row r="185" ht="22" customHeight="1">
      <x:c r="A185" s="21" t="n">
        <x:v>45872</x:v>
      </x:c>
      <x:c r="B185" s="22" t="n">
        <x:v>1041.8206436545215</x:v>
      </x:c>
      <x:c r="C185" s="22" t="n">
        <x:v>1050.8610303932098</x:v>
      </x:c>
      <x:c r="D185" s="22" t="n">
        <x:v>1037.3130586588163</x:v>
      </x:c>
      <x:c r="E185" s="22" t="n">
        <x:v>1033.2642789843417</x:v>
      </x:c>
      <x:c r="F185" s="22" t="n">
        <x:v>1006.5351542860874</x:v>
      </x:c>
      <x:c r="G185" s="22" t="n">
        <x:v>1016.747745211001</x:v>
      </x:c>
      <x:c r="H185" s="22" t="n">
        <x:v>982.966518268932</x:v>
      </x:c>
      <x:c r="I185" s="22" t="n">
        <x:v>956.1588828734297</x:v>
      </x:c>
      <x:c r="J185" s="22" t="n">
        <x:v>990.3115962952713</x:v>
      </x:c>
      <x:c r="K185" s="22" t="n">
        <x:v>951.5995785939508</x:v>
      </x:c>
      <x:c r="L185" s="22" t="n">
        <x:v>887.4960944653426</x:v>
      </x:c>
      <x:c r="M185" s="22" t="n">
        <x:v>886.2823497010139</x:v>
      </x:c>
      <x:c r="N185" s="22" t="n">
        <x:v>966.5302046238209</x:v>
      </x:c>
      <x:c r="O185" s="22" t="n">
        <x:v>920.8232626794556</x:v>
      </x:c>
      <x:c r="P185" s="22" t="n">
        <x:v>867.9680789163928</x:v>
      </x:c>
      <x:c r="Q185" s="22" t="n">
        <x:v>925.4919309264383</x:v>
      </x:c>
      <x:c r="R185" s="22" t="n">
        <x:v>909.522980864534</x:v>
      </x:c>
      <x:c r="S185" s="22" t="n">
        <x:v>867.7436059936846</x:v>
      </x:c>
      <x:c r="T185" s="22" t="n">
        <x:v>853.4078182987912</x:v>
      </x:c>
      <x:c r="U185" s="22" t="n">
        <x:v>860.2507821704511</x:v>
      </x:c>
      <x:c r="V185" s="22" t="n">
        <x:v>864.2522081047518</x:v>
      </x:c>
      <x:c r="W185" s="22" t="n">
        <x:v>902.4248367331095</x:v>
      </x:c>
      <x:c r="X185" s="22" t="n">
        <x:v>875.6129828698374</x:v>
      </x:c>
      <x:c r="Y185" s="22" t="n">
        <x:v>847.5154188776893</x:v>
      </x:c>
      <x:c r="Z185" s="22" t="n">
        <x:v>853.631064120265</x:v>
      </x:c>
      <x:c r="AA185" s="22" t="n">
        <x:v>869.656108364256</x:v>
      </x:c>
      <x:c r="AB185" s="22" t="n">
        <x:v>849.9606504727037</x:v>
      </x:c>
      <x:c r="AC185" s="22" t="n">
        <x:v>859.5710219596374</x:v>
      </x:c>
      <x:c r="AD185" s="22" t="n">
        <x:v>864.6743519042375</x:v>
      </x:c>
      <x:c r="AE185" s="22" t="n">
        <x:v>860.5786409959455</x:v>
      </x:c>
      <x:c r="AF185" s="22" t="n">
        <x:v>822.0114871172465</x:v>
      </x:c>
      <x:c r="AG185" s="22" t="n">
        <x:v>769.4122652012005</x:v>
      </x:c>
      <x:c r="AH185" s="22" t="n">
        <x:v>775.72044175543</x:v>
      </x:c>
      <x:c r="AI185" s="22" t="n">
        <x:v>1451.8204484655378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57.03709345960398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120.0609745132775</x:v>
      </x:c>
      <x:c r="CN185" s="22" t="n">
        <x:v>197.3425955335647</x:v>
      </x:c>
      <x:c r="CO185" s="22" t="n">
        <x:v>150.84235498249234</x:v>
      </x:c>
      <x:c r="CP185" s="22" t="n">
        <x:v>167.27791699024633</x:v>
      </x:c>
      <x:c r="CQ185" s="22" t="n">
        <x:v>251.97026743526385</x:v>
      </x:c>
      <x:c r="CR185" s="22" t="n">
        <x:v>343.5628497887754</x:v>
      </x:c>
      <x:c r="CS185" s="22" t="n">
        <x:v>374.67857731110536</x:v>
      </x:c>
      <x:c r="CT185" s="22" t="n">
        <x:v>467.36082899275414</x:v>
      </x:c>
      <x:c r="CU185" s="22" t="n">
        <x:v>501.0181694064414</x:v>
      </x:c>
      <x:c r="CV185" s="22" t="n">
        <x:v>567.9623533120307</x:v>
      </x:c>
      <x:c r="CW185" s="22" t="n">
        <x:v>630.1092461240178</x:v>
      </x:c>
      <x:c r="CX185" s="22" t="n">
        <x:v>671.1820307658905</x:v>
      </x:c>
      <x:c r="CY185" s="22" t="n">
        <x:v>731.2229689020288</x:v>
      </x:c>
      <x:c r="CZ185" s="22" t="n">
        <x:v>778.8278327555073</x:v>
      </x:c>
      <x:c r="DA185" s="22" t="n">
        <x:v>824.4177427279078</x:v>
      </x:c>
      <x:c r="DB185" s="22" t="n">
        <x:v>863.7037198275151</x:v>
      </x:c>
      <x:c r="DC185" s="22" t="n">
        <x:v>992.6519408465539</x:v>
      </x:c>
      <x:c r="DD185" s="22" t="n">
        <x:v>938.0412934956012</x:v>
      </x:c>
      <x:c r="DE185" s="22" t="n">
        <x:v>742.6590576926889</x:v>
      </x:c>
      <x:c r="DF185" s="22" t="n">
        <x:v>762.4517569108809</x:v>
      </x:c>
      <x:c r="DG185" s="22" t="n">
        <x:v>873.0408947911176</x:v>
      </x:c>
      <x:c r="DH185" s="22" t="n">
        <x:v>881.0099048059984</x:v>
      </x:c>
      <x:c r="DI185" s="22" t="n">
        <x:v>922.5151468667909</x:v>
      </x:c>
      <x:c r="DJ185" s="22" t="n">
        <x:v>924.6527994715387</x:v>
      </x:c>
      <x:c r="DK185" s="22" t="n">
        <x:v>309.5722718758277</x:v>
      </x:c>
      <x:c r="DL185" s="22" t="n">
        <x:v>260.4466357196859</x:v>
      </x:c>
      <x:c r="DM185" s="22" t="n">
        <x:v>423.1187305869089</x:v>
      </x:c>
      <x:c r="DN185" s="22" t="n">
        <x:v>297.95589850906435</x:v>
      </x:c>
      <x:c r="DO185" s="22" t="n">
        <x:v>246.7281568571424</x:v>
      </x:c>
      <x:c r="DP185" s="22" t="n">
        <x:v>324.22700614402277</x:v>
      </x:c>
      <x:c r="DQ185" s="22" t="n">
        <x:v>320.2739706890191</x:v>
      </x:c>
      <x:c r="DR185" s="22" t="n">
        <x:v>241.7850880577678</x:v>
      </x:c>
      <x:c r="DS185" s="22" t="n">
        <x:v>893.2699768338888</x:v>
      </x:c>
      <x:c r="DT185" s="22" t="n">
        <x:v>294.93036023987145</x:v>
      </x:c>
      <x:c r="DU185" s="22" t="n">
        <x:v>277.49431898122396</x:v>
      </x:c>
      <x:c r="DV185" s="22" t="n">
        <x:v>976.6343738036334</x:v>
      </x:c>
      <x:c r="DW185" s="22" t="n">
        <x:v>1034.0431741169045</x:v>
      </x:c>
      <x:c r="DX185" s="22" t="n">
        <x:v>1030.087527672858</x:v>
      </x:c>
      <x:c r="DY185" s="22" t="n">
        <x:v>1013.2876971957426</x:v>
      </x:c>
      <x:c r="DZ185" s="22" t="n">
        <x:v>1048.757456518692</x:v>
      </x:c>
      <x:c r="EA185" s="22" t="n">
        <x:v>994.1541041721291</x:v>
      </x:c>
      <x:c r="EB185" s="22" t="n">
        <x:v>920.6734082276544</x:v>
      </x:c>
      <x:c r="EC185" s="22" t="n">
        <x:v>921.0631513213057</x:v>
      </x:c>
      <x:c r="ED185" s="22" t="n">
        <x:v>1369.5755084554412</x:v>
      </x:c>
      <x:c r="EE185" s="22" t="n">
        <x:v>831.2848372606303</x:v>
      </x:c>
      <x:c r="EF185" s="22" t="n">
        <x:v>895.8959868858808</x:v>
      </x:c>
      <x:c r="EG185" s="22" t="n">
        <x:v>863.0294010858829</x:v>
      </x:c>
      <x:c r="EH185" s="22" t="n">
        <x:v>839.6420796901383</x:v>
      </x:c>
      <x:c r="EI185" s="22" t="n">
        <x:v>869.687981543601</x:v>
      </x:c>
      <x:c r="EJ185" s="22" t="n">
        <x:v>845.7994480874727</x:v>
      </x:c>
      <x:c r="EK185" s="22" t="n">
        <x:v>843.0568754895826</x:v>
      </x:c>
      <x:c r="EL185" s="22" t="n">
        <x:v>854.1144417925818</x:v>
      </x:c>
      <x:c r="EM185" s="22" t="n">
        <x:v>841.0198976752895</x:v>
      </x:c>
      <x:c r="EN185" s="22" t="n">
        <x:v>859.1485393783154</x:v>
      </x:c>
      <x:c r="EO185" s="22" t="n">
        <x:v>905.91848941334</x:v>
      </x:c>
      <x:c r="EP185" s="23" t="n">
        <x:f>SUM(B185:EO185)</x:f>
        <x:v>68862.21463479243</x:v>
      </x:c>
      <x:c r="EQ185" s="23" t="n">
        <x:v>45736.78762768568</x:v>
      </x:c>
    </x:row>
    <x:row r="186" ht="22" customHeight="1">
      <x:c r="A186" s="21" t="n">
        <x:v>45873</x:v>
      </x:c>
      <x:c r="B186" s="22" t="n">
        <x:v>1146.783162820199</x:v>
      </x:c>
      <x:c r="C186" s="22" t="n">
        <x:v>1084.484334375353</x:v>
      </x:c>
      <x:c r="D186" s="22" t="n">
        <x:v>1025.5361252026157</x:v>
      </x:c>
      <x:c r="E186" s="22" t="n">
        <x:v>1036.1690302501383</x:v>
      </x:c>
      <x:c r="F186" s="22" t="n">
        <x:v>1057.5614657520762</x:v>
      </x:c>
      <x:c r="G186" s="22" t="n">
        <x:v>1025.7971272935943</x:v>
      </x:c>
      <x:c r="H186" s="22" t="n">
        <x:v>989.2340784963329</x:v>
      </x:c>
      <x:c r="I186" s="22" t="n">
        <x:v>923.8331724421345</x:v>
      </x:c>
      <x:c r="J186" s="22" t="n">
        <x:v>958.903928584194</x:v>
      </x:c>
      <x:c r="K186" s="22" t="n">
        <x:v>909.6174718237382</x:v>
      </x:c>
      <x:c r="L186" s="22" t="n">
        <x:v>909.2300358041116</x:v>
      </x:c>
      <x:c r="M186" s="22" t="n">
        <x:v>893.5410263247903</x:v>
      </x:c>
      <x:c r="N186" s="22" t="n">
        <x:v>953.8087068976463</x:v>
      </x:c>
      <x:c r="O186" s="22" t="n">
        <x:v>917.3360491960177</x:v>
      </x:c>
      <x:c r="P186" s="22" t="n">
        <x:v>919.5902564663522</x:v>
      </x:c>
      <x:c r="Q186" s="22" t="n">
        <x:v>891.5000064328768</x:v>
      </x:c>
      <x:c r="R186" s="22" t="n">
        <x:v>882.8364122964188</x:v>
      </x:c>
      <x:c r="S186" s="22" t="n">
        <x:v>865.689448872469</x:v>
      </x:c>
      <x:c r="T186" s="22" t="n">
        <x:v>880.8709669266208</x:v>
      </x:c>
      <x:c r="U186" s="22" t="n">
        <x:v>887.7704709899157</x:v>
      </x:c>
      <x:c r="V186" s="22" t="n">
        <x:v>848.3006034352372</x:v>
      </x:c>
      <x:c r="W186" s="22" t="n">
        <x:v>810.9755262876089</x:v>
      </x:c>
      <x:c r="X186" s="22" t="n">
        <x:v>818.7152121921747</x:v>
      </x:c>
      <x:c r="Y186" s="22" t="n">
        <x:v>805.1451998840286</x:v>
      </x:c>
      <x:c r="Z186" s="22" t="n">
        <x:v>826.6468242397526</x:v>
      </x:c>
      <x:c r="AA186" s="22" t="n">
        <x:v>840.9564254700265</x:v>
      </x:c>
      <x:c r="AB186" s="22" t="n">
        <x:v>806.1909878451866</x:v>
      </x:c>
      <x:c r="AC186" s="22" t="n">
        <x:v>812.556836058663</x:v>
      </x:c>
      <x:c r="AD186" s="22" t="n">
        <x:v>821.0491629274836</x:v>
      </x:c>
      <x:c r="AE186" s="22" t="n">
        <x:v>825.3163977106904</x:v>
      </x:c>
      <x:c r="AF186" s="22" t="n">
        <x:v>808.3469100297035</x:v>
      </x:c>
      <x:c r="AG186" s="22" t="n">
        <x:v>767.8031410725506</x:v>
      </x:c>
      <x:c r="AH186" s="22" t="n">
        <x:v>784.3571250340256</x:v>
      </x:c>
      <x:c r="AI186" s="22" t="n">
        <x:v>1452.8094708299295</x:v>
      </x:c>
      <x:c r="AJ186" s="22" t="n">
        <x:v>585.7903892646976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222.11707101777085</x:v>
      </x:c>
      <x:c r="BQ186" s="22" t="n">
        <x:v>0</x:v>
      </x:c>
      <x:c r="BR186" s="22" t="n">
        <x:v>0</x:v>
      </x:c>
      <x:c r="BS186" s="22" t="n">
        <x:v>0</x:v>
      </x:c>
      <x:c r="BT186" s="22" t="n">
        <x:v>222.11707101777085</x:v>
      </x:c>
      <x:c r="BU186" s="22" t="n">
        <x:v>505.12013433014016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195.7761839114825</x:v>
      </x:c>
      <x:c r="CN186" s="22" t="n">
        <x:v>289.3581895837142</x:v>
      </x:c>
      <x:c r="CO186" s="22" t="n">
        <x:v>368.12812408296764</x:v>
      </x:c>
      <x:c r="CP186" s="22" t="n">
        <x:v>433.7116130916543</x:v>
      </x:c>
      <x:c r="CQ186" s="22" t="n">
        <x:v>470.27893099001614</x:v>
      </x:c>
      <x:c r="CR186" s="22" t="n">
        <x:v>461.5810236656584</x:v>
      </x:c>
      <x:c r="CS186" s="22" t="n">
        <x:v>490.49045233877916</x:v>
      </x:c>
      <x:c r="CT186" s="22" t="n">
        <x:v>567.1246989567686</x:v>
      </x:c>
      <x:c r="CU186" s="22" t="n">
        <x:v>623.2890995080572</x:v>
      </x:c>
      <x:c r="CV186" s="22" t="n">
        <x:v>638.9357198028985</x:v>
      </x:c>
      <x:c r="CW186" s="22" t="n">
        <x:v>693.9161642334794</x:v>
      </x:c>
      <x:c r="CX186" s="22" t="n">
        <x:v>737.2397775313061</x:v>
      </x:c>
      <x:c r="CY186" s="22" t="n">
        <x:v>793.0641340794978</x:v>
      </x:c>
      <x:c r="CZ186" s="22" t="n">
        <x:v>856.1349778344996</x:v>
      </x:c>
      <x:c r="DA186" s="22" t="n">
        <x:v>895.2911318989223</x:v>
      </x:c>
      <x:c r="DB186" s="22" t="n">
        <x:v>915.4228406283031</x:v>
      </x:c>
      <x:c r="DC186" s="22" t="n">
        <x:v>1085.5940071986647</x:v>
      </x:c>
      <x:c r="DD186" s="22" t="n">
        <x:v>1062.0354836303063</x:v>
      </x:c>
      <x:c r="DE186" s="22" t="n">
        <x:v>797.7505721456619</x:v>
      </x:c>
      <x:c r="DF186" s="22" t="n">
        <x:v>722.3465240836451</x:v>
      </x:c>
      <x:c r="DG186" s="22" t="n">
        <x:v>847.822920583406</x:v>
      </x:c>
      <x:c r="DH186" s="22" t="n">
        <x:v>894.281798645294</x:v>
      </x:c>
      <x:c r="DI186" s="22" t="n">
        <x:v>909.1381762912947</x:v>
      </x:c>
      <x:c r="DJ186" s="22" t="n">
        <x:v>891.7640370835389</x:v>
      </x:c>
      <x:c r="DK186" s="22" t="n">
        <x:v>282.4321731992928</x:v>
      </x:c>
      <x:c r="DL186" s="22" t="n">
        <x:v>263.68377678284634</x:v>
      </x:c>
      <x:c r="DM186" s="22" t="n">
        <x:v>444.20364456599236</x:v>
      </x:c>
      <x:c r="DN186" s="22" t="n">
        <x:v>239.4990384367789</x:v>
      </x:c>
      <x:c r="DO186" s="22" t="n">
        <x:v>224.6231573328768</x:v>
      </x:c>
      <x:c r="DP186" s="22" t="n">
        <x:v>322.6475430160959</x:v>
      </x:c>
      <x:c r="DQ186" s="22" t="n">
        <x:v>304.0331126753887</x:v>
      </x:c>
      <x:c r="DR186" s="22" t="n">
        <x:v>239.96241488924335</x:v>
      </x:c>
      <x:c r="DS186" s="22" t="n">
        <x:v>917.7886970561649</x:v>
      </x:c>
      <x:c r="DT186" s="22" t="n">
        <x:v>335.2836448392972</x:v>
      </x:c>
      <x:c r="DU186" s="22" t="n">
        <x:v>273.0830236666352</x:v>
      </x:c>
      <x:c r="DV186" s="22" t="n">
        <x:v>956.6264175187947</x:v>
      </x:c>
      <x:c r="DW186" s="22" t="n">
        <x:v>1047.2694762420776</x:v>
      </x:c>
      <x:c r="DX186" s="22" t="n">
        <x:v>1075.3437091564392</x:v>
      </x:c>
      <x:c r="DY186" s="22" t="n">
        <x:v>1088.3224551006917</x:v>
      </x:c>
      <x:c r="DZ186" s="22" t="n">
        <x:v>1101.7883280685542</x:v>
      </x:c>
      <x:c r="EA186" s="22" t="n">
        <x:v>1019.801053798919</x:v>
      </x:c>
      <x:c r="EB186" s="22" t="n">
        <x:v>927.7449686581078</x:v>
      </x:c>
      <x:c r="EC186" s="22" t="n">
        <x:v>929.7342202662034</x:v>
      </x:c>
      <x:c r="ED186" s="22" t="n">
        <x:v>1419.4696944254474</x:v>
      </x:c>
      <x:c r="EE186" s="22" t="n">
        <x:v>814.7657972658645</x:v>
      </x:c>
      <x:c r="EF186" s="22" t="n">
        <x:v>852.7326298583309</x:v>
      </x:c>
      <x:c r="EG186" s="22" t="n">
        <x:v>860.6106107510449</x:v>
      </x:c>
      <x:c r="EH186" s="22" t="n">
        <x:v>829.4421045651848</x:v>
      </x:c>
      <x:c r="EI186" s="22" t="n">
        <x:v>772.0603180612873</x:v>
      </x:c>
      <x:c r="EJ186" s="22" t="n">
        <x:v>807.0632789194319</x:v>
      </x:c>
      <x:c r="EK186" s="22" t="n">
        <x:v>869.1068222863229</x:v>
      </x:c>
      <x:c r="EL186" s="22" t="n">
        <x:v>886.9662224090249</x:v>
      </x:c>
      <x:c r="EM186" s="22" t="n">
        <x:v>845.3939977793628</x:v>
      </x:c>
      <x:c r="EN186" s="22" t="n">
        <x:v>816.478577580317</x:v>
      </x:c>
      <x:c r="EO186" s="22" t="n">
        <x:v>821.2453313218342</x:v>
      </x:c>
      <x:c r="EP186" s="23" t="n">
        <x:f>SUM(B186:EO186)</x:f>
        <x:v>71954.0905881887</x:v>
      </x:c>
      <x:c r="EQ186" s="23" t="n">
        <x:v>49023.12561303002</x:v>
      </x:c>
    </x:row>
    <x:row r="187" ht="22" customHeight="1">
      <x:c r="A187" s="21" t="n">
        <x:v>45874</x:v>
      </x:c>
      <x:c r="B187" s="22" t="n">
        <x:v>1070.678803734195</x:v>
      </x:c>
      <x:c r="C187" s="22" t="n">
        <x:v>1099.1218355250994</x:v>
      </x:c>
      <x:c r="D187" s="22" t="n">
        <x:v>1071.8548216719335</x:v>
      </x:c>
      <x:c r="E187" s="22" t="n">
        <x:v>1020.6847718348289</x:v>
      </x:c>
      <x:c r="F187" s="22" t="n">
        <x:v>980.0837381073168</x:v>
      </x:c>
      <x:c r="G187" s="22" t="n">
        <x:v>957.6180875645115</x:v>
      </x:c>
      <x:c r="H187" s="22" t="n">
        <x:v>883.0450051091789</x:v>
      </x:c>
      <x:c r="I187" s="22" t="n">
        <x:v>863.9803583309088</x:v>
      </x:c>
      <x:c r="J187" s="22" t="n">
        <x:v>970.7731743419062</x:v>
      </x:c>
      <x:c r="K187" s="22" t="n">
        <x:v>876.3972876579636</x:v>
      </x:c>
      <x:c r="L187" s="22" t="n">
        <x:v>873.6231577489417</x:v>
      </x:c>
      <x:c r="M187" s="22" t="n">
        <x:v>919.9342746964888</x:v>
      </x:c>
      <x:c r="N187" s="22" t="n">
        <x:v>900.6872011307071</x:v>
      </x:c>
      <x:c r="O187" s="22" t="n">
        <x:v>853.7907380484816</x:v>
      </x:c>
      <x:c r="P187" s="22" t="n">
        <x:v>817.5146589981915</x:v>
      </x:c>
      <x:c r="Q187" s="22" t="n">
        <x:v>891.5119863320174</x:v>
      </x:c>
      <x:c r="R187" s="22" t="n">
        <x:v>839.9921296961369</x:v>
      </x:c>
      <x:c r="S187" s="22" t="n">
        <x:v>796.9875881413993</x:v>
      </x:c>
      <x:c r="T187" s="22" t="n">
        <x:v>816.9619721105179</x:v>
      </x:c>
      <x:c r="U187" s="22" t="n">
        <x:v>851.9063658450641</x:v>
      </x:c>
      <x:c r="V187" s="22" t="n">
        <x:v>848.907156356632</x:v>
      </x:c>
      <x:c r="W187" s="22" t="n">
        <x:v>853.0684241842789</x:v>
      </x:c>
      <x:c r="X187" s="22" t="n">
        <x:v>867.3666052437405</x:v>
      </x:c>
      <x:c r="Y187" s="22" t="n">
        <x:v>840.4180143189259</x:v>
      </x:c>
      <x:c r="Z187" s="22" t="n">
        <x:v>801.7353058079002</x:v>
      </x:c>
      <x:c r="AA187" s="22" t="n">
        <x:v>808.3747652779475</x:v>
      </x:c>
      <x:c r="AB187" s="22" t="n">
        <x:v>803.0976942104733</x:v>
      </x:c>
      <x:c r="AC187" s="22" t="n">
        <x:v>763.6481462575322</x:v>
      </x:c>
      <x:c r="AD187" s="22" t="n">
        <x:v>759.165849406478</x:v>
      </x:c>
      <x:c r="AE187" s="22" t="n">
        <x:v>794.0171056603942</x:v>
      </x:c>
      <x:c r="AF187" s="22" t="n">
        <x:v>771.7048872708098</x:v>
      </x:c>
      <x:c r="AG187" s="22" t="n">
        <x:v>729.3004007603901</x:v>
      </x:c>
      <x:c r="AH187" s="22" t="n">
        <x:v>764.1227817348816</x:v>
      </x:c>
      <x:c r="AI187" s="22" t="n">
        <x:v>1469.0040341203614</x:v>
      </x:c>
      <x:c r="AJ187" s="22" t="n">
        <x:v>592.1212649635198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0.0049876499437803085</x:v>
      </x:c>
      <x:c r="AP187" s="22" t="n">
        <x:v>0.003827989296771423</x:v>
      </x:c>
      <x:c r="AQ187" s="22" t="n">
        <x:v>0.005526756661396433</x:v>
      </x:c>
      <x:c r="AR187" s="22" t="n">
        <x:v>0.012293703112918523</x:v>
      </x:c>
      <x:c r="AS187" s="22" t="n">
        <x:v>0.013397537689522846</x:v>
      </x:c>
      <x:c r="AT187" s="22" t="n">
        <x:v>0.018438556139782007</x:v>
      </x:c>
      <x:c r="AU187" s="22" t="n">
        <x:v>0.09191686472178696</x:v>
      </x:c>
      <x:c r="AV187" s="22" t="n">
        <x:v>0.00498959358723905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40.90499355838714</x:v>
      </x:c>
      <x:c r="BP187" s="22" t="n">
        <x:v>31.71325945237154</x:v>
      </x:c>
      <x:c r="BQ187" s="22" t="n">
        <x:v>30.551163153214098</x:v>
      </x:c>
      <x:c r="BR187" s="22" t="n">
        <x:v>1.1672890554283746</x:v>
      </x:c>
      <x:c r="BS187" s="22" t="n">
        <x:v>1.1311431401696412</x:v>
      </x:c>
      <x:c r="BT187" s="22" t="n">
        <x:v>31.71325945237154</x:v>
      </x:c>
      <x:c r="BU187" s="22" t="n">
        <x:v>442.6092258151186</x:v>
      </x:c>
      <x:c r="BV187" s="22" t="n">
        <x:v>286.5563009495903</x:v>
      </x:c>
      <x:c r="BW187" s="22" t="n">
        <x:v>52.12531216715896</x:v>
      </x:c>
      <x:c r="BX187" s="22" t="n">
        <x:v>293.81483178739586</x:v>
      </x:c>
      <x:c r="BY187" s="22" t="n">
        <x:v>330.8638295777869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246.35438554014996</x:v>
      </x:c>
      <x:c r="CN187" s="22" t="n">
        <x:v>377.08135838737263</x:v>
      </x:c>
      <x:c r="CO187" s="22" t="n">
        <x:v>316.51579718592666</x:v>
      </x:c>
      <x:c r="CP187" s="22" t="n">
        <x:v>329.9839947729546</x:v>
      </x:c>
      <x:c r="CQ187" s="22" t="n">
        <x:v>343.8510171539655</x:v>
      </x:c>
      <x:c r="CR187" s="22" t="n">
        <x:v>473.313027002042</x:v>
      </x:c>
      <x:c r="CS187" s="22" t="n">
        <x:v>561.5149628471861</x:v>
      </x:c>
      <x:c r="CT187" s="22" t="n">
        <x:v>566.4496352387548</x:v>
      </x:c>
      <x:c r="CU187" s="22" t="n">
        <x:v>577.6400784498965</x:v>
      </x:c>
      <x:c r="CV187" s="22" t="n">
        <x:v>641.706224782433</x:v>
      </x:c>
      <x:c r="CW187" s="22" t="n">
        <x:v>737.5682587854271</x:v>
      </x:c>
      <x:c r="CX187" s="22" t="n">
        <x:v>780.6702592861193</x:v>
      </x:c>
      <x:c r="CY187" s="22" t="n">
        <x:v>865.0660619519173</x:v>
      </x:c>
      <x:c r="CZ187" s="22" t="n">
        <x:v>813.7633662079747</x:v>
      </x:c>
      <x:c r="DA187" s="22" t="n">
        <x:v>851.6202013336103</x:v>
      </x:c>
      <x:c r="DB187" s="22" t="n">
        <x:v>968.7463937070715</x:v>
      </x:c>
      <x:c r="DC187" s="22" t="n">
        <x:v>1047.5151417456966</x:v>
      </x:c>
      <x:c r="DD187" s="22" t="n">
        <x:v>929.6816000444965</x:v>
      </x:c>
      <x:c r="DE187" s="22" t="n">
        <x:v>730.9824018009399</x:v>
      </x:c>
      <x:c r="DF187" s="22" t="n">
        <x:v>766.0587575463096</x:v>
      </x:c>
      <x:c r="DG187" s="22" t="n">
        <x:v>849.8651593636828</x:v>
      </x:c>
      <x:c r="DH187" s="22" t="n">
        <x:v>810.4227706667967</x:v>
      </x:c>
      <x:c r="DI187" s="22" t="n">
        <x:v>881.7276881375772</x:v>
      </x:c>
      <x:c r="DJ187" s="22" t="n">
        <x:v>931.9627596473592</x:v>
      </x:c>
      <x:c r="DK187" s="22" t="n">
        <x:v>396.36658502973205</x:v>
      </x:c>
      <x:c r="DL187" s="22" t="n">
        <x:v>254.82641710596616</x:v>
      </x:c>
      <x:c r="DM187" s="22" t="n">
        <x:v>404.97858113310855</x:v>
      </x:c>
      <x:c r="DN187" s="22" t="n">
        <x:v>318.32675915855174</x:v>
      </x:c>
      <x:c r="DO187" s="22" t="n">
        <x:v>252.96151435846548</x:v>
      </x:c>
      <x:c r="DP187" s="22" t="n">
        <x:v>281.075206993109</x:v>
      </x:c>
      <x:c r="DQ187" s="22" t="n">
        <x:v>283.4467245676233</x:v>
      </x:c>
      <x:c r="DR187" s="22" t="n">
        <x:v>255.85846637937075</x:v>
      </x:c>
      <x:c r="DS187" s="22" t="n">
        <x:v>874.4254448383101</x:v>
      </x:c>
      <x:c r="DT187" s="22" t="n">
        <x:v>254.62122175226608</x:v>
      </x:c>
      <x:c r="DU187" s="22" t="n">
        <x:v>262.8587761167877</x:v>
      </x:c>
      <x:c r="DV187" s="22" t="n">
        <x:v>923.3976704710191</x:v>
      </x:c>
      <x:c r="DW187" s="22" t="n">
        <x:v>982.9726073863565</x:v>
      </x:c>
      <x:c r="DX187" s="22" t="n">
        <x:v>953.9475131023943</x:v>
      </x:c>
      <x:c r="DY187" s="22" t="n">
        <x:v>967.348167161067</x:v>
      </x:c>
      <x:c r="DZ187" s="22" t="n">
        <x:v>990.7397135995925</x:v>
      </x:c>
      <x:c r="EA187" s="22" t="n">
        <x:v>980.0791898391368</x:v>
      </x:c>
      <x:c r="EB187" s="22" t="n">
        <x:v>902.1041374791114</x:v>
      </x:c>
      <x:c r="EC187" s="22" t="n">
        <x:v>866.5151682252753</x:v>
      </x:c>
      <x:c r="ED187" s="22" t="n">
        <x:v>1445.9365852855396</x:v>
      </x:c>
      <x:c r="EE187" s="22" t="n">
        <x:v>772.4206030301335</x:v>
      </x:c>
      <x:c r="EF187" s="22" t="n">
        <x:v>850.9452192518539</x:v>
      </x:c>
      <x:c r="EG187" s="22" t="n">
        <x:v>838.024619647833</x:v>
      </x:c>
      <x:c r="EH187" s="22" t="n">
        <x:v>800.3529002756705</x:v>
      </x:c>
      <x:c r="EI187" s="22" t="n">
        <x:v>779.9852796570768</x:v>
      </x:c>
      <x:c r="EJ187" s="22" t="n">
        <x:v>789.1616474087233</x:v>
      </x:c>
      <x:c r="EK187" s="22" t="n">
        <x:v>815.3244389009294</x:v>
      </x:c>
      <x:c r="EL187" s="22" t="n">
        <x:v>816.7804185680924</x:v>
      </x:c>
      <x:c r="EM187" s="22" t="n">
        <x:v>793.5848674529474</x:v>
      </x:c>
      <x:c r="EN187" s="22" t="n">
        <x:v>790.3274967156142</x:v>
      </x:c>
      <x:c r="EO187" s="22" t="n">
        <x:v>802.9832648657449</x:v>
      </x:c>
      <x:c r="EP187" s="23" t="n">
        <x:f>SUM(B187:EO187)</x:f>
        <x:v>70469.24488630325</x:v>
      </x:c>
      <x:c r="EQ187" s="23" t="n">
        <x:v>46915.289939839306</x:v>
      </x:c>
    </x:row>
    <x:row r="188" ht="22" customHeight="1">
      <x:c r="A188" s="21" t="n">
        <x:v>45875</x:v>
      </x:c>
      <x:c r="B188" s="22" t="n">
        <x:v>1072.4938983751465</x:v>
      </x:c>
      <x:c r="C188" s="22" t="n">
        <x:v>979.7374055224468</x:v>
      </x:c>
      <x:c r="D188" s="22" t="n">
        <x:v>1013.7133666755243</x:v>
      </x:c>
      <x:c r="E188" s="22" t="n">
        <x:v>1039.1596881505345</x:v>
      </x:c>
      <x:c r="F188" s="22" t="n">
        <x:v>1070.6740970115532</x:v>
      </x:c>
      <x:c r="G188" s="22" t="n">
        <x:v>1040.4848669826333</x:v>
      </x:c>
      <x:c r="H188" s="22" t="n">
        <x:v>955.0696675260186</x:v>
      </x:c>
      <x:c r="I188" s="22" t="n">
        <x:v>878.0499025381579</x:v>
      </x:c>
      <x:c r="J188" s="22" t="n">
        <x:v>955.601703706004</x:v>
      </x:c>
      <x:c r="K188" s="22" t="n">
        <x:v>886.7855350917376</x:v>
      </x:c>
      <x:c r="L188" s="22" t="n">
        <x:v>877.2896422950704</x:v>
      </x:c>
      <x:c r="M188" s="22" t="n">
        <x:v>856.5507283912431</x:v>
      </x:c>
      <x:c r="N188" s="22" t="n">
        <x:v>901.0958952631631</x:v>
      </x:c>
      <x:c r="O188" s="22" t="n">
        <x:v>898.1684596720423</x:v>
      </x:c>
      <x:c r="P188" s="22" t="n">
        <x:v>815.9238197458322</x:v>
      </x:c>
      <x:c r="Q188" s="22" t="n">
        <x:v>838.3360549799085</x:v>
      </x:c>
      <x:c r="R188" s="22" t="n">
        <x:v>854.6382597701764</x:v>
      </x:c>
      <x:c r="S188" s="22" t="n">
        <x:v>886.533042720975</x:v>
      </x:c>
      <x:c r="T188" s="22" t="n">
        <x:v>865.1652024225212</x:v>
      </x:c>
      <x:c r="U188" s="22" t="n">
        <x:v>848.7943913704158</x:v>
      </x:c>
      <x:c r="V188" s="22" t="n">
        <x:v>826.8861411919938</x:v>
      </x:c>
      <x:c r="W188" s="22" t="n">
        <x:v>841.7593300726517</x:v>
      </x:c>
      <x:c r="X188" s="22" t="n">
        <x:v>820.1952849827568</x:v>
      </x:c>
      <x:c r="Y188" s="22" t="n">
        <x:v>837.3691922169098</x:v>
      </x:c>
      <x:c r="Z188" s="22" t="n">
        <x:v>825.4402620146767</x:v>
      </x:c>
      <x:c r="AA188" s="22" t="n">
        <x:v>843.1819693003338</x:v>
      </x:c>
      <x:c r="AB188" s="22" t="n">
        <x:v>819.9201972652876</x:v>
      </x:c>
      <x:c r="AC188" s="22" t="n">
        <x:v>799.7396657476909</x:v>
      </x:c>
      <x:c r="AD188" s="22" t="n">
        <x:v>777.8365302154896</x:v>
      </x:c>
      <x:c r="AE188" s="22" t="n">
        <x:v>785.5405558719908</x:v>
      </x:c>
      <x:c r="AF188" s="22" t="n">
        <x:v>778.3342108003337</x:v>
      </x:c>
      <x:c r="AG188" s="22" t="n">
        <x:v>737.8555759719706</x:v>
      </x:c>
      <x:c r="AH188" s="22" t="n">
        <x:v>739.2003550109013</x:v>
      </x:c>
      <x:c r="AI188" s="22" t="n">
        <x:v>1432.9988952397382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509.1734010062079</x:v>
      </x:c>
      <x:c r="BQ188" s="22" t="n">
        <x:v>0</x:v>
      </x:c>
      <x:c r="BR188" s="22" t="n">
        <x:v>129.6616648133741</x:v>
      </x:c>
      <x:c r="BS188" s="22" t="n">
        <x:v>228.1218528152861</x:v>
      </x:c>
      <x:c r="BT188" s="22" t="n">
        <x:v>499.44519341946</x:v>
      </x:c>
      <x:c r="BU188" s="22" t="n">
        <x:v>499.2368260330626</x:v>
      </x:c>
      <x:c r="BV188" s="22" t="n">
        <x:v>215.43562692000998</x:v>
      </x:c>
      <x:c r="BW188" s="22" t="n">
        <x:v>202.34651536959322</x:v>
      </x:c>
      <x:c r="BX188" s="22" t="n">
        <x:v>210.57395691556758</x:v>
      </x:c>
      <x:c r="BY188" s="22" t="n">
        <x:v>530.0412441779755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700.197768608213</x:v>
      </x:c>
      <x:c r="CN188" s="22" t="n">
        <x:v>1244.54233552868</x:v>
      </x:c>
      <x:c r="CO188" s="22" t="n">
        <x:v>664.7113595618198</x:v>
      </x:c>
      <x:c r="CP188" s="22" t="n">
        <x:v>672.1483958828618</x:v>
      </x:c>
      <x:c r="CQ188" s="22" t="n">
        <x:v>667.023021442458</x:v>
      </x:c>
      <x:c r="CR188" s="22" t="n">
        <x:v>646.1480864829052</x:v>
      </x:c>
      <x:c r="CS188" s="22" t="n">
        <x:v>655.6874458251746</x:v>
      </x:c>
      <x:c r="CT188" s="22" t="n">
        <x:v>708.5115244309744</x:v>
      </x:c>
      <x:c r="CU188" s="22" t="n">
        <x:v>748.8762219234316</x:v>
      </x:c>
      <x:c r="CV188" s="22" t="n">
        <x:v>767.5375144257937</x:v>
      </x:c>
      <x:c r="CW188" s="22" t="n">
        <x:v>827.490121883332</x:v>
      </x:c>
      <x:c r="CX188" s="22" t="n">
        <x:v>872.5711638155811</x:v>
      </x:c>
      <x:c r="CY188" s="22" t="n">
        <x:v>912.3392299558337</x:v>
      </x:c>
      <x:c r="CZ188" s="22" t="n">
        <x:v>930.8441657177232</x:v>
      </x:c>
      <x:c r="DA188" s="22" t="n">
        <x:v>931.1146261015361</x:v>
      </x:c>
      <x:c r="DB188" s="22" t="n">
        <x:v>930.6785741687361</x:v>
      </x:c>
      <x:c r="DC188" s="22" t="n">
        <x:v>1071.4290030991071</x:v>
      </x:c>
      <x:c r="DD188" s="22" t="n">
        <x:v>995.8919750359617</x:v>
      </x:c>
      <x:c r="DE188" s="22" t="n">
        <x:v>761.3558928025711</x:v>
      </x:c>
      <x:c r="DF188" s="22" t="n">
        <x:v>811.6789765715539</x:v>
      </x:c>
      <x:c r="DG188" s="22" t="n">
        <x:v>893.9792724836681</x:v>
      </x:c>
      <x:c r="DH188" s="22" t="n">
        <x:v>822.3342527232569</x:v>
      </x:c>
      <x:c r="DI188" s="22" t="n">
        <x:v>926.7605492283056</x:v>
      </x:c>
      <x:c r="DJ188" s="22" t="n">
        <x:v>935.1800063999017</x:v>
      </x:c>
      <x:c r="DK188" s="22" t="n">
        <x:v>345.1239697814626</x:v>
      </x:c>
      <x:c r="DL188" s="22" t="n">
        <x:v>206.16956303210713</x:v>
      </x:c>
      <x:c r="DM188" s="22" t="n">
        <x:v>307.2651969905689</x:v>
      </x:c>
      <x:c r="DN188" s="22" t="n">
        <x:v>295.2195028196781</x:v>
      </x:c>
      <x:c r="DO188" s="22" t="n">
        <x:v>268.63987490882613</x:v>
      </x:c>
      <x:c r="DP188" s="22" t="n">
        <x:v>311.21391466447443</x:v>
      </x:c>
      <x:c r="DQ188" s="22" t="n">
        <x:v>288.2540922506913</x:v>
      </x:c>
      <x:c r="DR188" s="22" t="n">
        <x:v>231.64329448353618</x:v>
      </x:c>
      <x:c r="DS188" s="22" t="n">
        <x:v>890.5316407779441</x:v>
      </x:c>
      <x:c r="DT188" s="22" t="n">
        <x:v>294.58295185633267</x:v>
      </x:c>
      <x:c r="DU188" s="22" t="n">
        <x:v>222.25682293795646</x:v>
      </x:c>
      <x:c r="DV188" s="22" t="n">
        <x:v>890.9515452493913</x:v>
      </x:c>
      <x:c r="DW188" s="22" t="n">
        <x:v>993.5524500768835</x:v>
      </x:c>
      <x:c r="DX188" s="22" t="n">
        <x:v>983.01036719394</x:v>
      </x:c>
      <x:c r="DY188" s="22" t="n">
        <x:v>960.2563725511335</x:v>
      </x:c>
      <x:c r="DZ188" s="22" t="n">
        <x:v>982.9221247959609</x:v>
      </x:c>
      <x:c r="EA188" s="22" t="n">
        <x:v>985.038228968807</x:v>
      </x:c>
      <x:c r="EB188" s="22" t="n">
        <x:v>912.7898030081897</x:v>
      </x:c>
      <x:c r="EC188" s="22" t="n">
        <x:v>880.3288482668636</x:v>
      </x:c>
      <x:c r="ED188" s="22" t="n">
        <x:v>1363.0670403430884</x:v>
      </x:c>
      <x:c r="EE188" s="22" t="n">
        <x:v>797.1489868086012</x:v>
      </x:c>
      <x:c r="EF188" s="22" t="n">
        <x:v>822.3471115464243</x:v>
      </x:c>
      <x:c r="EG188" s="22" t="n">
        <x:v>792.7589367620665</x:v>
      </x:c>
      <x:c r="EH188" s="22" t="n">
        <x:v>813.2327731475951</x:v>
      </x:c>
      <x:c r="EI188" s="22" t="n">
        <x:v>823.2113951676074</x:v>
      </x:c>
      <x:c r="EJ188" s="22" t="n">
        <x:v>771.1622232488318</x:v>
      </x:c>
      <x:c r="EK188" s="22" t="n">
        <x:v>754.6228255056276</x:v>
      </x:c>
      <x:c r="EL188" s="22" t="n">
        <x:v>799.054771533529</x:v>
      </x:c>
      <x:c r="EM188" s="22" t="n">
        <x:v>800.7870445632724</x:v>
      </x:c>
      <x:c r="EN188" s="22" t="n">
        <x:v>790.3500280727011</x:v>
      </x:c>
      <x:c r="EO188" s="22" t="n">
        <x:v>804.916196846524</x:v>
      </x:c>
      <x:c r="EP188" s="23" t="n">
        <x:f>SUM(B188:EO188)</x:f>
        <x:v>74906.0014578444</x:v>
      </x:c>
      <x:c r="EQ188" s="23" t="n">
        <x:v>51148.61047402204</x:v>
      </x:c>
    </x:row>
    <x:row r="189" ht="22" customHeight="1">
      <x:c r="A189" s="21" t="n">
        <x:v>45876</x:v>
      </x:c>
      <x:c r="B189" s="22" t="n">
        <x:v>1174.0410238442566</x:v>
      </x:c>
      <x:c r="C189" s="22" t="n">
        <x:v>1163.346728520816</x:v>
      </x:c>
      <x:c r="D189" s="22" t="n">
        <x:v>1170.7786137027297</x:v>
      </x:c>
      <x:c r="E189" s="22" t="n">
        <x:v>1176.8712852604247</x:v>
      </x:c>
      <x:c r="F189" s="22" t="n">
        <x:v>1152.8442992747132</x:v>
      </x:c>
      <x:c r="G189" s="22" t="n">
        <x:v>1093.4156119936026</x:v>
      </x:c>
      <x:c r="H189" s="22" t="n">
        <x:v>892.4502939350268</x:v>
      </x:c>
      <x:c r="I189" s="22" t="n">
        <x:v>891.7277011974893</x:v>
      </x:c>
      <x:c r="J189" s="22" t="n">
        <x:v>1158.2463668001658</x:v>
      </x:c>
      <x:c r="K189" s="22" t="n">
        <x:v>852.6938557853888</x:v>
      </x:c>
      <x:c r="L189" s="22" t="n">
        <x:v>832.5659986978986</x:v>
      </x:c>
      <x:c r="M189" s="22" t="n">
        <x:v>870.0229702097519</x:v>
      </x:c>
      <x:c r="N189" s="22" t="n">
        <x:v>938.6073764093104</x:v>
      </x:c>
      <x:c r="O189" s="22" t="n">
        <x:v>910.8462325232382</x:v>
      </x:c>
      <x:c r="P189" s="22" t="n">
        <x:v>895.6802664975515</x:v>
      </x:c>
      <x:c r="Q189" s="22" t="n">
        <x:v>852.0156196152059</x:v>
      </x:c>
      <x:c r="R189" s="22" t="n">
        <x:v>820.0535056755486</x:v>
      </x:c>
      <x:c r="S189" s="22" t="n">
        <x:v>840.2138649483586</x:v>
      </x:c>
      <x:c r="T189" s="22" t="n">
        <x:v>797.8338763630031</x:v>
      </x:c>
      <x:c r="U189" s="22" t="n">
        <x:v>806.9061638627539</x:v>
      </x:c>
      <x:c r="V189" s="22" t="n">
        <x:v>855.6953626100805</x:v>
      </x:c>
      <x:c r="W189" s="22" t="n">
        <x:v>854.8118232387811</x:v>
      </x:c>
      <x:c r="X189" s="22" t="n">
        <x:v>834.3441420468523</x:v>
      </x:c>
      <x:c r="Y189" s="22" t="n">
        <x:v>815.9938599743542</x:v>
      </x:c>
      <x:c r="Z189" s="22" t="n">
        <x:v>795.1163700793046</x:v>
      </x:c>
      <x:c r="AA189" s="22" t="n">
        <x:v>825.1617440049697</x:v>
      </x:c>
      <x:c r="AB189" s="22" t="n">
        <x:v>831.8638836449724</x:v>
      </x:c>
      <x:c r="AC189" s="22" t="n">
        <x:v>812.3561040815995</x:v>
      </x:c>
      <x:c r="AD189" s="22" t="n">
        <x:v>806.0353715320632</x:v>
      </x:c>
      <x:c r="AE189" s="22" t="n">
        <x:v>823.3425524249786</x:v>
      </x:c>
      <x:c r="AF189" s="22" t="n">
        <x:v>789.8767707357442</x:v>
      </x:c>
      <x:c r="AG189" s="22" t="n">
        <x:v>733.7582663373925</x:v>
      </x:c>
      <x:c r="AH189" s="22" t="n">
        <x:v>737.1113890681796</x:v>
      </x:c>
      <x:c r="AI189" s="22" t="n">
        <x:v>1413.156449229493</x:v>
      </x:c>
      <x:c r="AJ189" s="22" t="n">
        <x:v>596.5611149370695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45.520872445068626</x:v>
      </x:c>
      <x:c r="AT189" s="22" t="n">
        <x:v>67.24960006986682</x:v>
      </x:c>
      <x:c r="AU189" s="22" t="n">
        <x:v>114.76061550733682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131.75755043525322</x:v>
      </x:c>
      <x:c r="BP189" s="22" t="n">
        <x:v>155.8048922882966</x:v>
      </x:c>
      <x:c r="BQ189" s="22" t="n">
        <x:v>132.94998060978284</x:v>
      </x:c>
      <x:c r="BR189" s="22" t="n">
        <x:v>144.87428235510615</x:v>
      </x:c>
      <x:c r="BS189" s="22" t="n">
        <x:v>147.65661942900965</x:v>
      </x:c>
      <x:c r="BT189" s="22" t="n">
        <x:v>155.8048922882966</x:v>
      </x:c>
      <x:c r="BU189" s="22" t="n">
        <x:v>171.04150007399122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371.6502358259945</x:v>
      </x:c>
      <x:c r="CN189" s="22" t="n">
        <x:v>404.9373368919858</x:v>
      </x:c>
      <x:c r="CO189" s="22" t="n">
        <x:v>387.62293300850456</x:v>
      </x:c>
      <x:c r="CP189" s="22" t="n">
        <x:v>448.6503328862767</x:v>
      </x:c>
      <x:c r="CQ189" s="22" t="n">
        <x:v>517.4251387894423</x:v>
      </x:c>
      <x:c r="CR189" s="22" t="n">
        <x:v>537.5127067632687</x:v>
      </x:c>
      <x:c r="CS189" s="22" t="n">
        <x:v>517.4530495299048</x:v>
      </x:c>
      <x:c r="CT189" s="22" t="n">
        <x:v>541.2366566076569</x:v>
      </x:c>
      <x:c r="CU189" s="22" t="n">
        <x:v>570.6960191971499</x:v>
      </x:c>
      <x:c r="CV189" s="22" t="n">
        <x:v>604.8466094569039</x:v>
      </x:c>
      <x:c r="CW189" s="22" t="n">
        <x:v>664.2437013956594</x:v>
      </x:c>
      <x:c r="CX189" s="22" t="n">
        <x:v>714.9680200739605</x:v>
      </x:c>
      <x:c r="CY189" s="22" t="n">
        <x:v>780.8963930882857</x:v>
      </x:c>
      <x:c r="CZ189" s="22" t="n">
        <x:v>824.6074298079812</x:v>
      </x:c>
      <x:c r="DA189" s="22" t="n">
        <x:v>889.1950953250717</x:v>
      </x:c>
      <x:c r="DB189" s="22" t="n">
        <x:v>981.0258494104338</x:v>
      </x:c>
      <x:c r="DC189" s="22" t="n">
        <x:v>1059.8204050223542</x:v>
      </x:c>
      <x:c r="DD189" s="22" t="n">
        <x:v>928.4983698069954</x:v>
      </x:c>
      <x:c r="DE189" s="22" t="n">
        <x:v>697.0761447960915</x:v>
      </x:c>
      <x:c r="DF189" s="22" t="n">
        <x:v>722.6874471402197</x:v>
      </x:c>
      <x:c r="DG189" s="22" t="n">
        <x:v>821.5972248822482</x:v>
      </x:c>
      <x:c r="DH189" s="22" t="n">
        <x:v>832.1777241211807</x:v>
      </x:c>
      <x:c r="DI189" s="22" t="n">
        <x:v>930.7043590484299</x:v>
      </x:c>
      <x:c r="DJ189" s="22" t="n">
        <x:v>901.4440757179507</x:v>
      </x:c>
      <x:c r="DK189" s="22" t="n">
        <x:v>295.8032711414923</x:v>
      </x:c>
      <x:c r="DL189" s="22" t="n">
        <x:v>241.29977885112876</x:v>
      </x:c>
      <x:c r="DM189" s="22" t="n">
        <x:v>393.6621520245757</x:v>
      </x:c>
      <x:c r="DN189" s="22" t="n">
        <x:v>307.9008671551883</x:v>
      </x:c>
      <x:c r="DO189" s="22" t="n">
        <x:v>270.667013132761</x:v>
      </x:c>
      <x:c r="DP189" s="22" t="n">
        <x:v>321.90525129190286</x:v>
      </x:c>
      <x:c r="DQ189" s="22" t="n">
        <x:v>372.4565171445127</x:v>
      </x:c>
      <x:c r="DR189" s="22" t="n">
        <x:v>263.1508486085467</x:v>
      </x:c>
      <x:c r="DS189" s="22" t="n">
        <x:v>899.1393237075389</x:v>
      </x:c>
      <x:c r="DT189" s="22" t="n">
        <x:v>298.76226738922026</x:v>
      </x:c>
      <x:c r="DU189" s="22" t="n">
        <x:v>253.66771754729356</x:v>
      </x:c>
      <x:c r="DV189" s="22" t="n">
        <x:v>907.9734026121299</x:v>
      </x:c>
      <x:c r="DW189" s="22" t="n">
        <x:v>957.5307415108837</x:v>
      </x:c>
      <x:c r="DX189" s="22" t="n">
        <x:v>954.0656495205739</x:v>
      </x:c>
      <x:c r="DY189" s="22" t="n">
        <x:v>949.5985781621976</x:v>
      </x:c>
      <x:c r="DZ189" s="22" t="n">
        <x:v>955.5470106149202</x:v>
      </x:c>
      <x:c r="EA189" s="22" t="n">
        <x:v>947.9968289816811</x:v>
      </x:c>
      <x:c r="EB189" s="22" t="n">
        <x:v>891.5535580941837</x:v>
      </x:c>
      <x:c r="EC189" s="22" t="n">
        <x:v>880.3391385282466</x:v>
      </x:c>
      <x:c r="ED189" s="22" t="n">
        <x:v>1266.167649406761</x:v>
      </x:c>
      <x:c r="EE189" s="22" t="n">
        <x:v>792.8412120579598</x:v>
      </x:c>
      <x:c r="EF189" s="22" t="n">
        <x:v>814.4819905745719</x:v>
      </x:c>
      <x:c r="EG189" s="22" t="n">
        <x:v>843.9429555224112</x:v>
      </x:c>
      <x:c r="EH189" s="22" t="n">
        <x:v>818.5154732977358</x:v>
      </x:c>
      <x:c r="EI189" s="22" t="n">
        <x:v>739.7937474134659</x:v>
      </x:c>
      <x:c r="EJ189" s="22" t="n">
        <x:v>775.7204731866641</x:v>
      </x:c>
      <x:c r="EK189" s="22" t="n">
        <x:v>786.4311898577341</x:v>
      </x:c>
      <x:c r="EL189" s="22" t="n">
        <x:v>768.1137918048291</x:v>
      </x:c>
      <x:c r="EM189" s="22" t="n">
        <x:v>841.8629802327777</x:v>
      </x:c>
      <x:c r="EN189" s="22" t="n">
        <x:v>796.7239689060414</x:v>
      </x:c>
      <x:c r="EO189" s="22" t="n">
        <x:v>694.5325894700705</x:v>
      </x:c>
      <x:c r="EP189" s="23" t="n">
        <x:f>SUM(B189:EO189)</x:f>
        <x:v>71036.88886090904</x:v>
      </x:c>
      <x:c r="EQ189" s="23" t="n">
        <x:v>49351.93738675693</x:v>
      </x:c>
    </x:row>
    <x:row r="190" ht="22" customHeight="1">
      <x:c r="A190" s="21" t="n">
        <x:v>45877</x:v>
      </x:c>
      <x:c r="B190" s="22" t="n">
        <x:v>639.3828315310445</x:v>
      </x:c>
      <x:c r="C190" s="22" t="n">
        <x:v>643.7922289765572</x:v>
      </x:c>
      <x:c r="D190" s="22" t="n">
        <x:v>634.5712432935228</x:v>
      </x:c>
      <x:c r="E190" s="22" t="n">
        <x:v>608.6563905732048</x:v>
      </x:c>
      <x:c r="F190" s="22" t="n">
        <x:v>617.9647692280338</x:v>
      </x:c>
      <x:c r="G190" s="22" t="n">
        <x:v>631.593899982931</x:v>
      </x:c>
      <x:c r="H190" s="22" t="n">
        <x:v>579.089181483118</x:v>
      </x:c>
      <x:c r="I190" s="22" t="n">
        <x:v>585.3506425741331</x:v>
      </x:c>
      <x:c r="J190" s="22" t="n">
        <x:v>617.8078832562098</x:v>
      </x:c>
      <x:c r="K190" s="22" t="n">
        <x:v>604.1720733086435</x:v>
      </x:c>
      <x:c r="L190" s="22" t="n">
        <x:v>590.2013199265866</x:v>
      </x:c>
      <x:c r="M190" s="22" t="n">
        <x:v>600.8272594435612</x:v>
      </x:c>
      <x:c r="N190" s="22" t="n">
        <x:v>636.777374862671</x:v>
      </x:c>
      <x:c r="O190" s="22" t="n">
        <x:v>579.4094495253165</x:v>
      </x:c>
      <x:c r="P190" s="22" t="n">
        <x:v>533.9671999286161</x:v>
      </x:c>
      <x:c r="Q190" s="22" t="n">
        <x:v>546.0860741037072</x:v>
      </x:c>
      <x:c r="R190" s="22" t="n">
        <x:v>559.9860860071558</x:v>
      </x:c>
      <x:c r="S190" s="22" t="n">
        <x:v>519.4746786105143</x:v>
      </x:c>
      <x:c r="T190" s="22" t="n">
        <x:v>573.9500132070866</x:v>
      </x:c>
      <x:c r="U190" s="22" t="n">
        <x:v>597.9152228899914</x:v>
      </x:c>
      <x:c r="V190" s="22" t="n">
        <x:v>554.8379679315537</x:v>
      </x:c>
      <x:c r="W190" s="22" t="n">
        <x:v>529.2670092170102</x:v>
      </x:c>
      <x:c r="X190" s="22" t="n">
        <x:v>529.5561939938443</x:v>
      </x:c>
      <x:c r="Y190" s="22" t="n">
        <x:v>522.6617281725372</x:v>
      </x:c>
      <x:c r="Z190" s="22" t="n">
        <x:v>526.5312776049751</x:v>
      </x:c>
      <x:c r="AA190" s="22" t="n">
        <x:v>525.0078376109744</x:v>
      </x:c>
      <x:c r="AB190" s="22" t="n">
        <x:v>565.8343520914179</x:v>
      </x:c>
      <x:c r="AC190" s="22" t="n">
        <x:v>551.3774351690507</x:v>
      </x:c>
      <x:c r="AD190" s="22" t="n">
        <x:v>535.9173138971571</x:v>
      </x:c>
      <x:c r="AE190" s="22" t="n">
        <x:v>529.920036751476</x:v>
      </x:c>
      <x:c r="AF190" s="22" t="n">
        <x:v>566.7339938402873</x:v>
      </x:c>
      <x:c r="AG190" s="22" t="n">
        <x:v>500.31083465142837</x:v>
      </x:c>
      <x:c r="AH190" s="22" t="n">
        <x:v>448.53510480733047</x:v>
      </x:c>
      <x:c r="AI190" s="22" t="n">
        <x:v>464.76745420541835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32.187311848842754</x:v>
      </x:c>
      <x:c r="CU190" s="22" t="n">
        <x:v>100.37239322178276</x:v>
      </x:c>
      <x:c r="CV190" s="22" t="n">
        <x:v>169.84897099121287</x:v>
      </x:c>
      <x:c r="CW190" s="22" t="n">
        <x:v>259.2856023849795</x:v>
      </x:c>
      <x:c r="CX190" s="22" t="n">
        <x:v>261.9907454892418</x:v>
      </x:c>
      <x:c r="CY190" s="22" t="n">
        <x:v>243.303191203698</x:v>
      </x:c>
      <x:c r="CZ190" s="22" t="n">
        <x:v>269.62905069399125</x:v>
      </x:c>
      <x:c r="DA190" s="22" t="n">
        <x:v>378.2354969085813</x:v>
      </x:c>
      <x:c r="DB190" s="22" t="n">
        <x:v>477.0093039840519</x:v>
      </x:c>
      <x:c r="DC190" s="22" t="n">
        <x:v>549.8562094693845</x:v>
      </x:c>
      <x:c r="DD190" s="22" t="n">
        <x:v>543.7048852519176</x:v>
      </x:c>
      <x:c r="DE190" s="22" t="n">
        <x:v>462.46671883706273</x:v>
      </x:c>
      <x:c r="DF190" s="22" t="n">
        <x:v>478.149066873243</x:v>
      </x:c>
      <x:c r="DG190" s="22" t="n">
        <x:v>562.1379871864343</x:v>
      </x:c>
      <x:c r="DH190" s="22" t="n">
        <x:v>614.8653271818522</x:v>
      </x:c>
      <x:c r="DI190" s="22" t="n">
        <x:v>680.8509958073012</x:v>
      </x:c>
      <x:c r="DJ190" s="22" t="n">
        <x:v>642.3660971513619</x:v>
      </x:c>
      <x:c r="DK190" s="22" t="n">
        <x:v>0</x:v>
      </x:c>
      <x:c r="DL190" s="22" t="n">
        <x:v>0</x:v>
      </x:c>
      <x:c r="DM190" s="22" t="n">
        <x:v>108.56214829796119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310.7909147396036</x:v>
      </x:c>
      <x:c r="DT190" s="22" t="n">
        <x:v>0</x:v>
      </x:c>
      <x:c r="DU190" s="22" t="n">
        <x:v>0</x:v>
      </x:c>
      <x:c r="DV190" s="22" t="n">
        <x:v>646.1272501232115</x:v>
      </x:c>
      <x:c r="DW190" s="22" t="n">
        <x:v>718.7819286170115</x:v>
      </x:c>
      <x:c r="DX190" s="22" t="n">
        <x:v>710.9181371531944</x:v>
      </x:c>
      <x:c r="DY190" s="22" t="n">
        <x:v>715.1575143013833</x:v>
      </x:c>
      <x:c r="DZ190" s="22" t="n">
        <x:v>754.7113835962149</x:v>
      </x:c>
      <x:c r="EA190" s="22" t="n">
        <x:v>697.3028385533272</x:v>
      </x:c>
      <x:c r="EB190" s="22" t="n">
        <x:v>628.581702504761</x:v>
      </x:c>
      <x:c r="EC190" s="22" t="n">
        <x:v>657.502462381718</x:v>
      </x:c>
      <x:c r="ED190" s="22" t="n">
        <x:v>1292.942008273113</x:v>
      </x:c>
      <x:c r="EE190" s="22" t="n">
        <x:v>607.1963500035707</x:v>
      </x:c>
      <x:c r="EF190" s="22" t="n">
        <x:v>648.0169742469766</x:v>
      </x:c>
      <x:c r="EG190" s="22" t="n">
        <x:v>596.1832058795724</x:v>
      </x:c>
      <x:c r="EH190" s="22" t="n">
        <x:v>631.5628549280061</x:v>
      </x:c>
      <x:c r="EI190" s="22" t="n">
        <x:v>684.1413993766774</x:v>
      </x:c>
      <x:c r="EJ190" s="22" t="n">
        <x:v>646.8745821762395</x:v>
      </x:c>
      <x:c r="EK190" s="22" t="n">
        <x:v>580.3967330023869</x:v>
      </x:c>
      <x:c r="EL190" s="22" t="n">
        <x:v>561.3431774833724</x:v>
      </x:c>
      <x:c r="EM190" s="22" t="n">
        <x:v>577.9622786329331</x:v>
      </x:c>
      <x:c r="EN190" s="22" t="n">
        <x:v>588.1391187918678</x:v>
      </x:c>
      <x:c r="EO190" s="22" t="n">
        <x:v>591.7463125854676</x:v>
      </x:c>
      <x:c r="EP190" s="23" t="n">
        <x:f>SUM(B190:EO190)</x:f>
        <x:v>39933.43499279059</x:v>
      </x:c>
      <x:c r="EQ190" s="23" t="n">
        <x:v>24659.12044548622</x:v>
      </x:c>
    </x:row>
    <x:row r="191" ht="22" customHeight="1">
      <x:c r="A191" s="21" t="n">
        <x:v>45878</x:v>
      </x:c>
      <x:c r="B191" s="22" t="n">
        <x:v>614.5275653658078</x:v>
      </x:c>
      <x:c r="C191" s="22" t="n">
        <x:v>631.9768258983545</x:v>
      </x:c>
      <x:c r="D191" s="22" t="n">
        <x:v>630.2547383086129</x:v>
      </x:c>
      <x:c r="E191" s="22" t="n">
        <x:v>605.2735450701164</x:v>
      </x:c>
      <x:c r="F191" s="22" t="n">
        <x:v>570.3272051081229</x:v>
      </x:c>
      <x:c r="G191" s="22" t="n">
        <x:v>559.7194736339053</x:v>
      </x:c>
      <x:c r="H191" s="22" t="n">
        <x:v>558.6072865198081</x:v>
      </x:c>
      <x:c r="I191" s="22" t="n">
        <x:v>620.6747548060989</x:v>
      </x:c>
      <x:c r="J191" s="22" t="n">
        <x:v>652.4964286913704</x:v>
      </x:c>
      <x:c r="K191" s="22" t="n">
        <x:v>589.9034971206595</x:v>
      </x:c>
      <x:c r="L191" s="22" t="n">
        <x:v>555.6240748439268</x:v>
      </x:c>
      <x:c r="M191" s="22" t="n">
        <x:v>588.0189643031539</x:v>
      </x:c>
      <x:c r="N191" s="22" t="n">
        <x:v>623.0887811834377</x:v>
      </x:c>
      <x:c r="O191" s="22" t="n">
        <x:v>584.7515941434699</x:v>
      </x:c>
      <x:c r="P191" s="22" t="n">
        <x:v>557.6748145775352</x:v>
      </x:c>
      <x:c r="Q191" s="22" t="n">
        <x:v>551.4824196637691</x:v>
      </x:c>
      <x:c r="R191" s="22" t="n">
        <x:v>554.7783943422405</x:v>
      </x:c>
      <x:c r="S191" s="22" t="n">
        <x:v>518.9504188782706</x:v>
      </x:c>
      <x:c r="T191" s="22" t="n">
        <x:v>557.3823162929002</x:v>
      </x:c>
      <x:c r="U191" s="22" t="n">
        <x:v>588.1783352505971</x:v>
      </x:c>
      <x:c r="V191" s="22" t="n">
        <x:v>566.9723068549004</x:v>
      </x:c>
      <x:c r="W191" s="22" t="n">
        <x:v>525.681589169375</x:v>
      </x:c>
      <x:c r="X191" s="22" t="n">
        <x:v>527.302633354265</x:v>
      </x:c>
      <x:c r="Y191" s="22" t="n">
        <x:v>546.1126942548914</x:v>
      </x:c>
      <x:c r="Z191" s="22" t="n">
        <x:v>525.3753127506814</x:v>
      </x:c>
      <x:c r="AA191" s="22" t="n">
        <x:v>486.96420192734286</x:v>
      </x:c>
      <x:c r="AB191" s="22" t="n">
        <x:v>488.78850272188964</x:v>
      </x:c>
      <x:c r="AC191" s="22" t="n">
        <x:v>519.3418874815724</x:v>
      </x:c>
      <x:c r="AD191" s="22" t="n">
        <x:v>520.925814427735</x:v>
      </x:c>
      <x:c r="AE191" s="22" t="n">
        <x:v>473.1034223745846</x:v>
      </x:c>
      <x:c r="AF191" s="22" t="n">
        <x:v>492.11441552325635</x:v>
      </x:c>
      <x:c r="AG191" s="22" t="n">
        <x:v>439.3543112937996</x:v>
      </x:c>
      <x:c r="AH191" s="22" t="n">
        <x:v>460.6201363126767</x:v>
      </x:c>
      <x:c r="AI191" s="22" t="n">
        <x:v>623.5264932032892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64.38666155236287</x:v>
      </x:c>
      <x:c r="CV191" s="22" t="n">
        <x:v>167.4911400235546</x:v>
      </x:c>
      <x:c r="CW191" s="22" t="n">
        <x:v>251.63507525774742</x:v>
      </x:c>
      <x:c r="CX191" s="22" t="n">
        <x:v>253.7799450736572</x:v>
      </x:c>
      <x:c r="CY191" s="22" t="n">
        <x:v>235.2788209127289</x:v>
      </x:c>
      <x:c r="CZ191" s="22" t="n">
        <x:v>298.46523476106375</x:v>
      </x:c>
      <x:c r="DA191" s="22" t="n">
        <x:v>391.60947900832605</x:v>
      </x:c>
      <x:c r="DB191" s="22" t="n">
        <x:v>441.79197375679735</x:v>
      </x:c>
      <x:c r="DC191" s="22" t="n">
        <x:v>497.26771870102294</x:v>
      </x:c>
      <x:c r="DD191" s="22" t="n">
        <x:v>522.1351730051391</x:v>
      </x:c>
      <x:c r="DE191" s="22" t="n">
        <x:v>493.9566049071016</x:v>
      </x:c>
      <x:c r="DF191" s="22" t="n">
        <x:v>520.6467609673663</x:v>
      </x:c>
      <x:c r="DG191" s="22" t="n">
        <x:v>600.7715121393396</x:v>
      </x:c>
      <x:c r="DH191" s="22" t="n">
        <x:v>638.1201069477011</x:v>
      </x:c>
      <x:c r="DI191" s="22" t="n">
        <x:v>647.4209793995473</x:v>
      </x:c>
      <x:c r="DJ191" s="22" t="n">
        <x:v>628.6292182688583</x:v>
      </x:c>
      <x:c r="DK191" s="22" t="n">
        <x:v>41.09728977690411</x:v>
      </x:c>
      <x:c r="DL191" s="22" t="n">
        <x:v>0</x:v>
      </x:c>
      <x:c r="DM191" s="22" t="n">
        <x:v>120.09412653544742</x:v>
      </x:c>
      <x:c r="DN191" s="22" t="n">
        <x:v>0</x:v>
      </x:c>
      <x:c r="DO191" s="22" t="n">
        <x:v>0</x:v>
      </x:c>
      <x:c r="DP191" s="22" t="n">
        <x:v>14.931551045338509</x:v>
      </x:c>
      <x:c r="DQ191" s="22" t="n">
        <x:v>6.539202672123506</x:v>
      </x:c>
      <x:c r="DR191" s="22" t="n">
        <x:v>0</x:v>
      </x:c>
      <x:c r="DS191" s="22" t="n">
        <x:v>288.92123221346856</x:v>
      </x:c>
      <x:c r="DT191" s="22" t="n">
        <x:v>0</x:v>
      </x:c>
      <x:c r="DU191" s="22" t="n">
        <x:v>0</x:v>
      </x:c>
      <x:c r="DV191" s="22" t="n">
        <x:v>685.2741368367989</x:v>
      </x:c>
      <x:c r="DW191" s="22" t="n">
        <x:v>774.172060550612</x:v>
      </x:c>
      <x:c r="DX191" s="22" t="n">
        <x:v>718.4605653660365</x:v>
      </x:c>
      <x:c r="DY191" s="22" t="n">
        <x:v>698.0154470000597</x:v>
      </x:c>
      <x:c r="DZ191" s="22" t="n">
        <x:v>733.5046051132513</x:v>
      </x:c>
      <x:c r="EA191" s="22" t="n">
        <x:v>641.6052763646396</x:v>
      </x:c>
      <x:c r="EB191" s="22" t="n">
        <x:v>581.5863369669565</x:v>
      </x:c>
      <x:c r="EC191" s="22" t="n">
        <x:v>661.7272355819382</x:v>
      </x:c>
      <x:c r="ED191" s="22" t="n">
        <x:v>1308.670047335746</x:v>
      </x:c>
      <x:c r="EE191" s="22" t="n">
        <x:v>604.9199668207578</x:v>
      </x:c>
      <x:c r="EF191" s="22" t="n">
        <x:v>622.9778498993045</x:v>
      </x:c>
      <x:c r="EG191" s="22" t="n">
        <x:v>574.5772814930116</x:v>
      </x:c>
      <x:c r="EH191" s="22" t="n">
        <x:v>592.1024566427244</x:v>
      </x:c>
      <x:c r="EI191" s="22" t="n">
        <x:v>603.3655969384813</x:v>
      </x:c>
      <x:c r="EJ191" s="22" t="n">
        <x:v>589.019021241006</x:v>
      </x:c>
      <x:c r="EK191" s="22" t="n">
        <x:v>601.2691955732389</x:v>
      </x:c>
      <x:c r="EL191" s="22" t="n">
        <x:v>646.4529786277956</x:v>
      </x:c>
      <x:c r="EM191" s="22" t="n">
        <x:v>620.8122369715896</x:v>
      </x:c>
      <x:c r="EN191" s="22" t="n">
        <x:v>687.8490894664811</x:v>
      </x:c>
      <x:c r="EO191" s="22" t="n">
        <x:v>822.4101351252937</x:v>
      </x:c>
      <x:c r="EP191" s="23" t="n">
        <x:f>SUM(B191:EO191)</x:f>
        <x:v>39803.61648249373</x:v>
      </x:c>
      <x:c r="EQ191" s="23" t="n">
        <x:v>24625.180996963263</x:v>
      </x:c>
    </x:row>
    <x:row r="192" ht="22" customHeight="1">
      <x:c r="A192" s="21" t="n">
        <x:v>45879</x:v>
      </x:c>
      <x:c r="B192" s="22" t="n">
        <x:v>1170.4388486764842</x:v>
      </x:c>
      <x:c r="C192" s="22" t="n">
        <x:v>1106.5277917901124</x:v>
      </x:c>
      <x:c r="D192" s="22" t="n">
        <x:v>1040.1432708361472</x:v>
      </x:c>
      <x:c r="E192" s="22" t="n">
        <x:v>1083.7298644434932</x:v>
      </x:c>
      <x:c r="F192" s="22" t="n">
        <x:v>1100.6954338689588</x:v>
      </x:c>
      <x:c r="G192" s="22" t="n">
        <x:v>1038.0293605401287</x:v>
      </x:c>
      <x:c r="H192" s="22" t="n">
        <x:v>939.900971503484</x:v>
      </x:c>
      <x:c r="I192" s="22" t="n">
        <x:v>910.0442004038442</x:v>
      </x:c>
      <x:c r="J192" s="22" t="n">
        <x:v>973.9947784277414</x:v>
      </x:c>
      <x:c r="K192" s="22" t="n">
        <x:v>886.7996845802985</x:v>
      </x:c>
      <x:c r="L192" s="22" t="n">
        <x:v>870.8832307011401</x:v>
      </x:c>
      <x:c r="M192" s="22" t="n">
        <x:v>839.0933699561585</x:v>
      </x:c>
      <x:c r="N192" s="22" t="n">
        <x:v>966.9489428258769</x:v>
      </x:c>
      <x:c r="O192" s="22" t="n">
        <x:v>874.9633848041008</x:v>
      </x:c>
      <x:c r="P192" s="22" t="n">
        <x:v>846.4728779071984</x:v>
      </x:c>
      <x:c r="Q192" s="22" t="n">
        <x:v>838.5609218090201</x:v>
      </x:c>
      <x:c r="R192" s="22" t="n">
        <x:v>859.6920578651652</x:v>
      </x:c>
      <x:c r="S192" s="22" t="n">
        <x:v>851.896115371968</x:v>
      </x:c>
      <x:c r="T192" s="22" t="n">
        <x:v>805.4186722885747</x:v>
      </x:c>
      <x:c r="U192" s="22" t="n">
        <x:v>809.8354646119222</x:v>
      </x:c>
      <x:c r="V192" s="22" t="n">
        <x:v>853.9650846862753</x:v>
      </x:c>
      <x:c r="W192" s="22" t="n">
        <x:v>858.1876178274402</x:v>
      </x:c>
      <x:c r="X192" s="22" t="n">
        <x:v>849.595101316173</x:v>
      </x:c>
      <x:c r="Y192" s="22" t="n">
        <x:v>826.9899219529598</x:v>
      </x:c>
      <x:c r="Z192" s="22" t="n">
        <x:v>826.2255879323459</x:v>
      </x:c>
      <x:c r="AA192" s="22" t="n">
        <x:v>847.3019335987389</x:v>
      </x:c>
      <x:c r="AB192" s="22" t="n">
        <x:v>823.1769118500698</x:v>
      </x:c>
      <x:c r="AC192" s="22" t="n">
        <x:v>813.2460068888133</x:v>
      </x:c>
      <x:c r="AD192" s="22" t="n">
        <x:v>804.8003716090207</x:v>
      </x:c>
      <x:c r="AE192" s="22" t="n">
        <x:v>798.6466543771814</x:v>
      </x:c>
      <x:c r="AF192" s="22" t="n">
        <x:v>751.54328616849</x:v>
      </x:c>
      <x:c r="AG192" s="22" t="n">
        <x:v>713.3204055958269</x:v>
      </x:c>
      <x:c r="AH192" s="22" t="n">
        <x:v>810.9294623033969</x:v>
      </x:c>
      <x:c r="AI192" s="22" t="n">
        <x:v>1441.6119484061321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367.97922525958984</x:v>
      </x:c>
      <x:c r="BQ192" s="22" t="n">
        <x:v>0</x:v>
      </x:c>
      <x:c r="BR192" s="22" t="n">
        <x:v>0</x:v>
      </x:c>
      <x:c r="BS192" s="22" t="n">
        <x:v>0</x:v>
      </x:c>
      <x:c r="BT192" s="22" t="n">
        <x:v>363.7608300600707</x:v>
      </x:c>
      <x:c r="BU192" s="22" t="n">
        <x:v>387.7464222449572</x:v>
      </x:c>
      <x:c r="BV192" s="22" t="n">
        <x:v>164.7143722974125</x:v>
      </x:c>
      <x:c r="BW192" s="22" t="n">
        <x:v>148.73346971510637</x:v>
      </x:c>
      <x:c r="BX192" s="22" t="n">
        <x:v>158.77860848110606</x:v>
      </x:c>
      <x:c r="BY192" s="22" t="n">
        <x:v>198.7308649368642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172.7379350367645</x:v>
      </x:c>
      <x:c r="CN192" s="22" t="n">
        <x:v>255.95636944882878</x:v>
      </x:c>
      <x:c r="CO192" s="22" t="n">
        <x:v>306.65802538965056</x:v>
      </x:c>
      <x:c r="CP192" s="22" t="n">
        <x:v>369.06873472095214</x:v>
      </x:c>
      <x:c r="CQ192" s="22" t="n">
        <x:v>392.5132398020011</x:v>
      </x:c>
      <x:c r="CR192" s="22" t="n">
        <x:v>427.76600888315556</x:v>
      </x:c>
      <x:c r="CS192" s="22" t="n">
        <x:v>485.5943394087454</x:v>
      </x:c>
      <x:c r="CT192" s="22" t="n">
        <x:v>520.646273591242</x:v>
      </x:c>
      <x:c r="CU192" s="22" t="n">
        <x:v>625.5804796555074</x:v>
      </x:c>
      <x:c r="CV192" s="22" t="n">
        <x:v>699.0266172779731</x:v>
      </x:c>
      <x:c r="CW192" s="22" t="n">
        <x:v>740.16513651415</x:v>
      </x:c>
      <x:c r="CX192" s="22" t="n">
        <x:v>769.8621712370107</x:v>
      </x:c>
      <x:c r="CY192" s="22" t="n">
        <x:v>855.3403782371056</x:v>
      </x:c>
      <x:c r="CZ192" s="22" t="n">
        <x:v>909.6295718158091</x:v>
      </x:c>
      <x:c r="DA192" s="22" t="n">
        <x:v>940.1099045683079</x:v>
      </x:c>
      <x:c r="DB192" s="22" t="n">
        <x:v>974.7139849359534</x:v>
      </x:c>
      <x:c r="DC192" s="22" t="n">
        <x:v>1074.943800972066</x:v>
      </x:c>
      <x:c r="DD192" s="22" t="n">
        <x:v>1005.3085193901128</x:v>
      </x:c>
      <x:c r="DE192" s="22" t="n">
        <x:v>796.7682247937191</x:v>
      </x:c>
      <x:c r="DF192" s="22" t="n">
        <x:v>758.4371337139695</x:v>
      </x:c>
      <x:c r="DG192" s="22" t="n">
        <x:v>838.552082840209</x:v>
      </x:c>
      <x:c r="DH192" s="22" t="n">
        <x:v>857.8270893978452</x:v>
      </x:c>
      <x:c r="DI192" s="22" t="n">
        <x:v>924.8246305149258</x:v>
      </x:c>
      <x:c r="DJ192" s="22" t="n">
        <x:v>921.7698883348038</x:v>
      </x:c>
      <x:c r="DK192" s="22" t="n">
        <x:v>416.44942874272147</x:v>
      </x:c>
      <x:c r="DL192" s="22" t="n">
        <x:v>264.05166885818824</x:v>
      </x:c>
      <x:c r="DM192" s="22" t="n">
        <x:v>495.35506700070124</x:v>
      </x:c>
      <x:c r="DN192" s="22" t="n">
        <x:v>359.13368459552566</x:v>
      </x:c>
      <x:c r="DO192" s="22" t="n">
        <x:v>353.1325273213063</x:v>
      </x:c>
      <x:c r="DP192" s="22" t="n">
        <x:v>420.18239938546634</x:v>
      </x:c>
      <x:c r="DQ192" s="22" t="n">
        <x:v>380.9025185329189</x:v>
      </x:c>
      <x:c r="DR192" s="22" t="n">
        <x:v>246.82038003337667</x:v>
      </x:c>
      <x:c r="DS192" s="22" t="n">
        <x:v>562.219982968317</x:v>
      </x:c>
      <x:c r="DT192" s="22" t="n">
        <x:v>309.2729504956594</x:v>
      </x:c>
      <x:c r="DU192" s="22" t="n">
        <x:v>251.52460010586063</x:v>
      </x:c>
      <x:c r="DV192" s="22" t="n">
        <x:v>921.7702998314022</x:v>
      </x:c>
      <x:c r="DW192" s="22" t="n">
        <x:v>975.9945988418871</x:v>
      </x:c>
      <x:c r="DX192" s="22" t="n">
        <x:v>982.168706882813</x:v>
      </x:c>
      <x:c r="DY192" s="22" t="n">
        <x:v>984.1568572262775</x:v>
      </x:c>
      <x:c r="DZ192" s="22" t="n">
        <x:v>1019.53941190394</x:v>
      </x:c>
      <x:c r="EA192" s="22" t="n">
        <x:v>1006.8881843446716</x:v>
      </x:c>
      <x:c r="EB192" s="22" t="n">
        <x:v>935.07328139755</x:v>
      </x:c>
      <x:c r="EC192" s="22" t="n">
        <x:v>909.2479180023375</x:v>
      </x:c>
      <x:c r="ED192" s="22" t="n">
        <x:v>1539.0352912496116</x:v>
      </x:c>
      <x:c r="EE192" s="22" t="n">
        <x:v>841.9339806126573</x:v>
      </x:c>
      <x:c r="EF192" s="22" t="n">
        <x:v>882.637635618286</x:v>
      </x:c>
      <x:c r="EG192" s="22" t="n">
        <x:v>868.3287001255682</x:v>
      </x:c>
      <x:c r="EH192" s="22" t="n">
        <x:v>842.8405883894837</x:v>
      </x:c>
      <x:c r="EI192" s="22" t="n">
        <x:v>783.6357453145954</x:v>
      </x:c>
      <x:c r="EJ192" s="22" t="n">
        <x:v>748.4441456059091</x:v>
      </x:c>
      <x:c r="EK192" s="22" t="n">
        <x:v>770.3563589725811</x:v>
      </x:c>
      <x:c r="EL192" s="22" t="n">
        <x:v>816.6659947442574</x:v>
      </x:c>
      <x:c r="EM192" s="22" t="n">
        <x:v>802.8753443204582</x:v>
      </x:c>
      <x:c r="EN192" s="22" t="n">
        <x:v>797.5108063658138</x:v>
      </x:c>
      <x:c r="EO192" s="22" t="n">
        <x:v>838.1691117644068</x:v>
      </x:c>
      <x:c r="EP192" s="23" t="n">
        <x:f>SUM(B192:EO192)</x:f>
        <x:v>71574.17204075513</x:v>
      </x:c>
      <x:c r="EQ192" s="23" t="n">
        <x:v>48604.95603761685</x:v>
      </x:c>
    </x:row>
    <x:row r="193" ht="22" customHeight="1">
      <x:c r="A193" s="21" t="n">
        <x:v>45880</x:v>
      </x:c>
      <x:c r="B193" s="22" t="n">
        <x:v>1166.2319138661333</x:v>
      </x:c>
      <x:c r="C193" s="22" t="n">
        <x:v>1127.3117884075066</x:v>
      </x:c>
      <x:c r="D193" s="22" t="n">
        <x:v>1086.1219509166656</x:v>
      </x:c>
      <x:c r="E193" s="22" t="n">
        <x:v>1093.0151466959485</x:v>
      </x:c>
      <x:c r="F193" s="22" t="n">
        <x:v>1099.3581761679732</x:v>
      </x:c>
      <x:c r="G193" s="22" t="n">
        <x:v>909.3029532747489</x:v>
      </x:c>
      <x:c r="H193" s="22" t="n">
        <x:v>898.8424948069519</x:v>
      </x:c>
      <x:c r="I193" s="22" t="n">
        <x:v>865.0863642020508</x:v>
      </x:c>
      <x:c r="J193" s="22" t="n">
        <x:v>1036.2825154973634</x:v>
      </x:c>
      <x:c r="K193" s="22" t="n">
        <x:v>866.7130869758995</x:v>
      </x:c>
      <x:c r="L193" s="22" t="n">
        <x:v>874.0520950020447</x:v>
      </x:c>
      <x:c r="M193" s="22" t="n">
        <x:v>866.687923132566</x:v>
      </x:c>
      <x:c r="N193" s="22" t="n">
        <x:v>821.1993648376113</x:v>
      </x:c>
      <x:c r="O193" s="22" t="n">
        <x:v>822.9726251301538</x:v>
      </x:c>
      <x:c r="P193" s="22" t="n">
        <x:v>821.7211359402683</x:v>
      </x:c>
      <x:c r="Q193" s="22" t="n">
        <x:v>853.416801290937</x:v>
      </x:c>
      <x:c r="R193" s="22" t="n">
        <x:v>844.7519345303372</x:v>
      </x:c>
      <x:c r="S193" s="22" t="n">
        <x:v>833.2216420105951</x:v>
      </x:c>
      <x:c r="T193" s="22" t="n">
        <x:v>777.8972398151001</x:v>
      </x:c>
      <x:c r="U193" s="22" t="n">
        <x:v>796.413364255507</x:v>
      </x:c>
      <x:c r="V193" s="22" t="n">
        <x:v>840.1495061789315</x:v>
      </x:c>
      <x:c r="W193" s="22" t="n">
        <x:v>858.4558076210591</x:v>
      </x:c>
      <x:c r="X193" s="22" t="n">
        <x:v>846.9855984809365</x:v>
      </x:c>
      <x:c r="Y193" s="22" t="n">
        <x:v>801.9184484430001</x:v>
      </x:c>
      <x:c r="Z193" s="22" t="n">
        <x:v>795.5736955172442</x:v>
      </x:c>
      <x:c r="AA193" s="22" t="n">
        <x:v>847.8109216910826</x:v>
      </x:c>
      <x:c r="AB193" s="22" t="n">
        <x:v>856.7929683224181</x:v>
      </x:c>
      <x:c r="AC193" s="22" t="n">
        <x:v>796.3975075196563</x:v>
      </x:c>
      <x:c r="AD193" s="22" t="n">
        <x:v>755.2780225864034</x:v>
      </x:c>
      <x:c r="AE193" s="22" t="n">
        <x:v>767.1829408560689</x:v>
      </x:c>
      <x:c r="AF193" s="22" t="n">
        <x:v>754.6255014044453</x:v>
      </x:c>
      <x:c r="AG193" s="22" t="n">
        <x:v>703.9418766213406</x:v>
      </x:c>
      <x:c r="AH193" s="22" t="n">
        <x:v>689.5660616013986</x:v>
      </x:c>
      <x:c r="AI193" s="22" t="n">
        <x:v>1398.6277099277895</x:v>
      </x:c>
      <x:c r="AJ193" s="22" t="n">
        <x:v>597.2064285622001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100.79659687730462</x:v>
      </x:c>
      <x:c r="BP193" s="22" t="n">
        <x:v>496.5779849408781</x:v>
      </x:c>
      <x:c r="BQ193" s="22" t="n">
        <x:v>139.34435208945206</x:v>
      </x:c>
      <x:c r="BR193" s="22" t="n">
        <x:v>493.1045449561153</x:v>
      </x:c>
      <x:c r="BS193" s="22" t="n">
        <x:v>471.0309129821122</x:v>
      </x:c>
      <x:c r="BT193" s="22" t="n">
        <x:v>520.5951257502235</x:v>
      </x:c>
      <x:c r="BU193" s="22" t="n">
        <x:v>493.8327564340428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163.8180764906874</x:v>
      </x:c>
      <x:c r="CN193" s="22" t="n">
        <x:v>244.5199033596834</x:v>
      </x:c>
      <x:c r="CO193" s="22" t="n">
        <x:v>247.32201629307107</x:v>
      </x:c>
      <x:c r="CP193" s="22" t="n">
        <x:v>303.5997506457138</x:v>
      </x:c>
      <x:c r="CQ193" s="22" t="n">
        <x:v>338.96027416836387</x:v>
      </x:c>
      <x:c r="CR193" s="22" t="n">
        <x:v>364.46657417552314</x:v>
      </x:c>
      <x:c r="CS193" s="22" t="n">
        <x:v>408.3386317585812</x:v>
      </x:c>
      <x:c r="CT193" s="22" t="n">
        <x:v>484.2983991272155</x:v>
      </x:c>
      <x:c r="CU193" s="22" t="n">
        <x:v>537.565418996917</x:v>
      </x:c>
      <x:c r="CV193" s="22" t="n">
        <x:v>619.6946314469994</x:v>
      </x:c>
      <x:c r="CW193" s="22" t="n">
        <x:v>620.9573147712958</x:v>
      </x:c>
      <x:c r="CX193" s="22" t="n">
        <x:v>674.231950664035</x:v>
      </x:c>
      <x:c r="CY193" s="22" t="n">
        <x:v>782.4154648854961</x:v>
      </x:c>
      <x:c r="CZ193" s="22" t="n">
        <x:v>883.670985715359</x:v>
      </x:c>
      <x:c r="DA193" s="22" t="n">
        <x:v>959.8202583567396</x:v>
      </x:c>
      <x:c r="DB193" s="22" t="n">
        <x:v>958.5179303872001</x:v>
      </x:c>
      <x:c r="DC193" s="22" t="n">
        <x:v>1067.3202970790194</x:v>
      </x:c>
      <x:c r="DD193" s="22" t="n">
        <x:v>958.6272377365451</x:v>
      </x:c>
      <x:c r="DE193" s="22" t="n">
        <x:v>708.1293239067121</x:v>
      </x:c>
      <x:c r="DF193" s="22" t="n">
        <x:v>740.2488107662152</x:v>
      </x:c>
      <x:c r="DG193" s="22" t="n">
        <x:v>830.1082603399016</x:v>
      </x:c>
      <x:c r="DH193" s="22" t="n">
        <x:v>812.1969690479913</x:v>
      </x:c>
      <x:c r="DI193" s="22" t="n">
        <x:v>909.9968771531588</x:v>
      </x:c>
      <x:c r="DJ193" s="22" t="n">
        <x:v>928.283661694579</x:v>
      </x:c>
      <x:c r="DK193" s="22" t="n">
        <x:v>339.0240562643867</x:v>
      </x:c>
      <x:c r="DL193" s="22" t="n">
        <x:v>200.49458885342762</x:v>
      </x:c>
      <x:c r="DM193" s="22" t="n">
        <x:v>300.0439174721423</x:v>
      </x:c>
      <x:c r="DN193" s="22" t="n">
        <x:v>239.96789241132535</x:v>
      </x:c>
      <x:c r="DO193" s="22" t="n">
        <x:v>227.41555199343412</x:v>
      </x:c>
      <x:c r="DP193" s="22" t="n">
        <x:v>339.944891699324</x:v>
      </x:c>
      <x:c r="DQ193" s="22" t="n">
        <x:v>299.95943557678464</x:v>
      </x:c>
      <x:c r="DR193" s="22" t="n">
        <x:v>234.10698182035452</x:v>
      </x:c>
      <x:c r="DS193" s="22" t="n">
        <x:v>879.3573514676078</x:v>
      </x:c>
      <x:c r="DT193" s="22" t="n">
        <x:v>238.19134493054696</x:v>
      </x:c>
      <x:c r="DU193" s="22" t="n">
        <x:v>211.794952508213</x:v>
      </x:c>
      <x:c r="DV193" s="22" t="n">
        <x:v>928.7536287590506</x:v>
      </x:c>
      <x:c r="DW193" s="22" t="n">
        <x:v>980.9977092130937</x:v>
      </x:c>
      <x:c r="DX193" s="22" t="n">
        <x:v>994.9607151001042</x:v>
      </x:c>
      <x:c r="DY193" s="22" t="n">
        <x:v>982.3744100097232</x:v>
      </x:c>
      <x:c r="DZ193" s="22" t="n">
        <x:v>985.4147543704793</x:v>
      </x:c>
      <x:c r="EA193" s="22" t="n">
        <x:v>980.4733865679669</x:v>
      </x:c>
      <x:c r="EB193" s="22" t="n">
        <x:v>907.906743812029</x:v>
      </x:c>
      <x:c r="EC193" s="22" t="n">
        <x:v>887.5118445609952</x:v>
      </x:c>
      <x:c r="ED193" s="22" t="n">
        <x:v>1283.0515488643057</x:v>
      </x:c>
      <x:c r="EE193" s="22" t="n">
        <x:v>826.1143326960797</x:v>
      </x:c>
      <x:c r="EF193" s="22" t="n">
        <x:v>864.1979131430691</x:v>
      </x:c>
      <x:c r="EG193" s="22" t="n">
        <x:v>849.6290776121999</x:v>
      </x:c>
      <x:c r="EH193" s="22" t="n">
        <x:v>797.3941065492282</x:v>
      </x:c>
      <x:c r="EI193" s="22" t="n">
        <x:v>768.8256453697833</x:v>
      </x:c>
      <x:c r="EJ193" s="22" t="n">
        <x:v>820.9441421981047</x:v>
      </x:c>
      <x:c r="EK193" s="22" t="n">
        <x:v>858.5008955001738</x:v>
      </x:c>
      <x:c r="EL193" s="22" t="n">
        <x:v>831.936704220872</x:v>
      </x:c>
      <x:c r="EM193" s="22" t="n">
        <x:v>814.1967319152567</x:v>
      </x:c>
      <x:c r="EN193" s="22" t="n">
        <x:v>823.444308634417</x:v>
      </x:c>
      <x:c r="EO193" s="22" t="n">
        <x:v>862.6342371774672</x:v>
      </x:c>
      <x:c r="EP193" s="23" t="n">
        <x:f>SUM(B193:EO193)</x:f>
        <x:v>70593.06860635942</x:v>
      </x:c>
      <x:c r="EQ193" s="23" t="n">
        <x:v>46966.986711137746</x:v>
      </x:c>
    </x:row>
    <x:row r="194" ht="22" customHeight="1">
      <x:c r="A194" s="21" t="n">
        <x:v>45881</x:v>
      </x:c>
      <x:c r="B194" s="22" t="n">
        <x:v>1113.8930070664037</x:v>
      </x:c>
      <x:c r="C194" s="22" t="n">
        <x:v>1138.56849772161</x:v>
      </x:c>
      <x:c r="D194" s="22" t="n">
        <x:v>1062.1151629544263</x:v>
      </x:c>
      <x:c r="E194" s="22" t="n">
        <x:v>1086.3482055912043</x:v>
      </x:c>
      <x:c r="F194" s="22" t="n">
        <x:v>1063.981288463967</x:v>
      </x:c>
      <x:c r="G194" s="22" t="n">
        <x:v>1003.8675007484061</x:v>
      </x:c>
      <x:c r="H194" s="22" t="n">
        <x:v>1028.2661088841533</x:v>
      </x:c>
      <x:c r="I194" s="22" t="n">
        <x:v>967.5741124681567</x:v>
      </x:c>
      <x:c r="J194" s="22" t="n">
        <x:v>1025.9689024211063</x:v>
      </x:c>
      <x:c r="K194" s="22" t="n">
        <x:v>862.5655201817303</x:v>
      </x:c>
      <x:c r="L194" s="22" t="n">
        <x:v>869.715486278889</x:v>
      </x:c>
      <x:c r="M194" s="22" t="n">
        <x:v>888.1760353550027</x:v>
      </x:c>
      <x:c r="N194" s="22" t="n">
        <x:v>931.9194797870887</x:v>
      </x:c>
      <x:c r="O194" s="22" t="n">
        <x:v>891.7090458634431</x:v>
      </x:c>
      <x:c r="P194" s="22" t="n">
        <x:v>883.4988838219866</x:v>
      </x:c>
      <x:c r="Q194" s="22" t="n">
        <x:v>849.3982119532849</x:v>
      </x:c>
      <x:c r="R194" s="22" t="n">
        <x:v>870.6424941125847</x:v>
      </x:c>
      <x:c r="S194" s="22" t="n">
        <x:v>837.6834246006734</x:v>
      </x:c>
      <x:c r="T194" s="22" t="n">
        <x:v>793.7977079892527</x:v>
      </x:c>
      <x:c r="U194" s="22" t="n">
        <x:v>842.4979907230604</x:v>
      </x:c>
      <x:c r="V194" s="22" t="n">
        <x:v>835.5365247885042</x:v>
      </x:c>
      <x:c r="W194" s="22" t="n">
        <x:v>829.6463258896251</x:v>
      </x:c>
      <x:c r="X194" s="22" t="n">
        <x:v>910.8950054644403</x:v>
      </x:c>
      <x:c r="Y194" s="22" t="n">
        <x:v>843.9580281197179</x:v>
      </x:c>
      <x:c r="Z194" s="22" t="n">
        <x:v>787.5077622461448</x:v>
      </x:c>
      <x:c r="AA194" s="22" t="n">
        <x:v>771.1976910759297</x:v>
      </x:c>
      <x:c r="AB194" s="22" t="n">
        <x:v>814.028848533695</x:v>
      </x:c>
      <x:c r="AC194" s="22" t="n">
        <x:v>804.9687733954527</x:v>
      </x:c>
      <x:c r="AD194" s="22" t="n">
        <x:v>782.2232475818142</x:v>
      </x:c>
      <x:c r="AE194" s="22" t="n">
        <x:v>781.5176334684595</x:v>
      </x:c>
      <x:c r="AF194" s="22" t="n">
        <x:v>741.9253807509714</x:v>
      </x:c>
      <x:c r="AG194" s="22" t="n">
        <x:v>692.6653165568215</x:v>
      </x:c>
      <x:c r="AH194" s="22" t="n">
        <x:v>765.5464740024119</x:v>
      </x:c>
      <x:c r="AI194" s="22" t="n">
        <x:v>1407.174729632049</x:v>
      </x:c>
      <x:c r="AJ194" s="22" t="n">
        <x:v>141.8147281923432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155.83413682619056</x:v>
      </x:c>
      <x:c r="BP194" s="22" t="n">
        <x:v>604.9159543211051</x:v>
      </x:c>
      <x:c r="BQ194" s="22" t="n">
        <x:v>158.3530622632169</x:v>
      </x:c>
      <x:c r="BR194" s="22" t="n">
        <x:v>523.5674244380394</x:v>
      </x:c>
      <x:c r="BS194" s="22" t="n">
        <x:v>587.9893858357485</x:v>
      </x:c>
      <x:c r="BT194" s="22" t="n">
        <x:v>543.6592984670024</x:v>
      </x:c>
      <x:c r="BU194" s="22" t="n">
        <x:v>461.85788561779646</x:v>
      </x:c>
      <x:c r="BV194" s="22" t="n">
        <x:v>120.30058619204793</x:v>
      </x:c>
      <x:c r="BW194" s="22" t="n">
        <x:v>106.02334851669751</x:v>
      </x:c>
      <x:c r="BX194" s="22" t="n">
        <x:v>114.99761219840025</x:v>
      </x:c>
      <x:c r="BY194" s="22" t="n">
        <x:v>150.6907063865514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611.0350943446218</x:v>
      </x:c>
      <x:c r="CN194" s="22" t="n">
        <x:v>755.501856118278</x:v>
      </x:c>
      <x:c r="CO194" s="22" t="n">
        <x:v>341.71513903744744</x:v>
      </x:c>
      <x:c r="CP194" s="22" t="n">
        <x:v>390.8823790783964</x:v>
      </x:c>
      <x:c r="CQ194" s="22" t="n">
        <x:v>462.07902184076835</x:v>
      </x:c>
      <x:c r="CR194" s="22" t="n">
        <x:v>487.2955745372656</x:v>
      </x:c>
      <x:c r="CS194" s="22" t="n">
        <x:v>509.506042091862</x:v>
      </x:c>
      <x:c r="CT194" s="22" t="n">
        <x:v>578.5269844654139</x:v>
      </x:c>
      <x:c r="CU194" s="22" t="n">
        <x:v>612.6268537104788</x:v>
      </x:c>
      <x:c r="CV194" s="22" t="n">
        <x:v>651.526663682333</x:v>
      </x:c>
      <x:c r="CW194" s="22" t="n">
        <x:v>743.707039093756</x:v>
      </x:c>
      <x:c r="CX194" s="22" t="n">
        <x:v>776.0342486453713</x:v>
      </x:c>
      <x:c r="CY194" s="22" t="n">
        <x:v>816.0026568180905</x:v>
      </x:c>
      <x:c r="CZ194" s="22" t="n">
        <x:v>894.7784979028723</x:v>
      </x:c>
      <x:c r="DA194" s="22" t="n">
        <x:v>900.9108809969526</x:v>
      </x:c>
      <x:c r="DB194" s="22" t="n">
        <x:v>892.3257394010775</x:v>
      </x:c>
      <x:c r="DC194" s="22" t="n">
        <x:v>1003.8532497774094</x:v>
      </x:c>
      <x:c r="DD194" s="22" t="n">
        <x:v>962.4225782103667</x:v>
      </x:c>
      <x:c r="DE194" s="22" t="n">
        <x:v>750.7463057874912</x:v>
      </x:c>
      <x:c r="DF194" s="22" t="n">
        <x:v>732.2295636994196</x:v>
      </x:c>
      <x:c r="DG194" s="22" t="n">
        <x:v>812.4977055151061</x:v>
      </x:c>
      <x:c r="DH194" s="22" t="n">
        <x:v>851.5341431021908</x:v>
      </x:c>
      <x:c r="DI194" s="22" t="n">
        <x:v>890.9493922082954</x:v>
      </x:c>
      <x:c r="DJ194" s="22" t="n">
        <x:v>898.7366310662244</x:v>
      </x:c>
      <x:c r="DK194" s="22" t="n">
        <x:v>344.27995084228206</x:v>
      </x:c>
      <x:c r="DL194" s="22" t="n">
        <x:v>257.03487900809546</x:v>
      </x:c>
      <x:c r="DM194" s="22" t="n">
        <x:v>366.98785372451573</x:v>
      </x:c>
      <x:c r="DN194" s="22" t="n">
        <x:v>247.1854525346504</x:v>
      </x:c>
      <x:c r="DO194" s="22" t="n">
        <x:v>227.58364398421776</x:v>
      </x:c>
      <x:c r="DP194" s="22" t="n">
        <x:v>290.820202952238</x:v>
      </x:c>
      <x:c r="DQ194" s="22" t="n">
        <x:v>383.8118946548273</x:v>
      </x:c>
      <x:c r="DR194" s="22" t="n">
        <x:v>254.24175416687018</x:v>
      </x:c>
      <x:c r="DS194" s="22" t="n">
        <x:v>906.546548167694</x:v>
      </x:c>
      <x:c r="DT194" s="22" t="n">
        <x:v>226.67686501107346</x:v>
      </x:c>
      <x:c r="DU194" s="22" t="n">
        <x:v>187.7518866831142</x:v>
      </x:c>
      <x:c r="DV194" s="22" t="n">
        <x:v>856.0587568805017</x:v>
      </x:c>
      <x:c r="DW194" s="22" t="n">
        <x:v>932.7689225760687</x:v>
      </x:c>
      <x:c r="DX194" s="22" t="n">
        <x:v>1002.0338112163158</x:v>
      </x:c>
      <x:c r="DY194" s="22" t="n">
        <x:v>994.829799976929</x:v>
      </x:c>
      <x:c r="DZ194" s="22" t="n">
        <x:v>942.5859168024379</x:v>
      </x:c>
      <x:c r="EA194" s="22" t="n">
        <x:v>955.6361590542417</x:v>
      </x:c>
      <x:c r="EB194" s="22" t="n">
        <x:v>926.1293451250822</x:v>
      </x:c>
      <x:c r="EC194" s="22" t="n">
        <x:v>966.6581995681446</x:v>
      </x:c>
      <x:c r="ED194" s="22" t="n">
        <x:v>1465.9835959080383</x:v>
      </x:c>
      <x:c r="EE194" s="22" t="n">
        <x:v>829.5934868790005</x:v>
      </x:c>
      <x:c r="EF194" s="22" t="n">
        <x:v>859.5875587931239</x:v>
      </x:c>
      <x:c r="EG194" s="22" t="n">
        <x:v>803.0476594077905</x:v>
      </x:c>
      <x:c r="EH194" s="22" t="n">
        <x:v>801.9220582813232</x:v>
      </x:c>
      <x:c r="EI194" s="22" t="n">
        <x:v>802.506707570251</x:v>
      </x:c>
      <x:c r="EJ194" s="22" t="n">
        <x:v>767.5216855656274</x:v>
      </x:c>
      <x:c r="EK194" s="22" t="n">
        <x:v>794.0439858566951</x:v>
      </x:c>
      <x:c r="EL194" s="22" t="n">
        <x:v>812.2454934933506</x:v>
      </x:c>
      <x:c r="EM194" s="22" t="n">
        <x:v>809.8897293275485</x:v>
      </x:c>
      <x:c r="EN194" s="22" t="n">
        <x:v>793.9827989135113</x:v>
      </x:c>
      <x:c r="EO194" s="22" t="n">
        <x:v>812.9872598632211</x:v>
      </x:c>
      <x:c r="EP194" s="23" t="n">
        <x:f>SUM(B194:EO194)</x:f>
        <x:v>73401.34104166791</x:v>
      </x:c>
      <x:c r="EQ194" s="23" t="n">
        <x:v>49219.37006162397</x:v>
      </x:c>
    </x:row>
    <x:row r="195" ht="22" customHeight="1">
      <x:c r="A195" s="21" t="n">
        <x:v>45882</x:v>
      </x:c>
      <x:c r="B195" s="22" t="n">
        <x:v>1164.990122283823</x:v>
      </x:c>
      <x:c r="C195" s="22" t="n">
        <x:v>1165.9432597355674</x:v>
      </x:c>
      <x:c r="D195" s="22" t="n">
        <x:v>1113.4806597156937</x:v>
      </x:c>
      <x:c r="E195" s="22" t="n">
        <x:v>1116.102260603169</x:v>
      </x:c>
      <x:c r="F195" s="22" t="n">
        <x:v>1106.7767866122147</x:v>
      </x:c>
      <x:c r="G195" s="22" t="n">
        <x:v>1040.382529464989</x:v>
      </x:c>
      <x:c r="H195" s="22" t="n">
        <x:v>982.0610993380595</x:v>
      </x:c>
      <x:c r="I195" s="22" t="n">
        <x:v>984.544910453258</x:v>
      </x:c>
      <x:c r="J195" s="22" t="n">
        <x:v>1028.4364647841776</x:v>
      </x:c>
      <x:c r="K195" s="22" t="n">
        <x:v>935.2591072215127</x:v>
      </x:c>
      <x:c r="L195" s="22" t="n">
        <x:v>854.863285958871</x:v>
      </x:c>
      <x:c r="M195" s="22" t="n">
        <x:v>876.8780511987213</x:v>
      </x:c>
      <x:c r="N195" s="22" t="n">
        <x:v>933.0701119304185</x:v>
      </x:c>
      <x:c r="O195" s="22" t="n">
        <x:v>860.4008482574393</x:v>
      </x:c>
      <x:c r="P195" s="22" t="n">
        <x:v>856.5835425224047</x:v>
      </x:c>
      <x:c r="Q195" s="22" t="n">
        <x:v>849.583736770153</x:v>
      </x:c>
      <x:c r="R195" s="22" t="n">
        <x:v>842.6515635046617</x:v>
      </x:c>
      <x:c r="S195" s="22" t="n">
        <x:v>810.2374018185825</x:v>
      </x:c>
      <x:c r="T195" s="22" t="n">
        <x:v>833.7432463971451</x:v>
      </x:c>
      <x:c r="U195" s="22" t="n">
        <x:v>861.0479026454387</x:v>
      </x:c>
      <x:c r="V195" s="22" t="n">
        <x:v>852.9130096996232</x:v>
      </x:c>
      <x:c r="W195" s="22" t="n">
        <x:v>870.7706419089886</x:v>
      </x:c>
      <x:c r="X195" s="22" t="n">
        <x:v>858.3821655769714</x:v>
      </x:c>
      <x:c r="Y195" s="22" t="n">
        <x:v>788.3584344175333</x:v>
      </x:c>
      <x:c r="Z195" s="22" t="n">
        <x:v>802.351135837995</x:v>
      </x:c>
      <x:c r="AA195" s="22" t="n">
        <x:v>831.4375240283101</x:v>
      </x:c>
      <x:c r="AB195" s="22" t="n">
        <x:v>779.9207852079014</x:v>
      </x:c>
      <x:c r="AC195" s="22" t="n">
        <x:v>745.3888707583999</x:v>
      </x:c>
      <x:c r="AD195" s="22" t="n">
        <x:v>743.7021562971283</x:v>
      </x:c>
      <x:c r="AE195" s="22" t="n">
        <x:v>790.211483314708</x:v>
      </x:c>
      <x:c r="AF195" s="22" t="n">
        <x:v>792.4202265457133</x:v>
      </x:c>
      <x:c r="AG195" s="22" t="n">
        <x:v>727.9149210444609</x:v>
      </x:c>
      <x:c r="AH195" s="22" t="n">
        <x:v>877.4465684336233</x:v>
      </x:c>
      <x:c r="AI195" s="22" t="n">
        <x:v>1452.8896006391665</x:v>
      </x:c>
      <x:c r="AJ195" s="22" t="n">
        <x:v>585.8405774806746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185.72045162011756</x:v>
      </x:c>
      <x:c r="BQ195" s="22" t="n">
        <x:v>0</x:v>
      </x:c>
      <x:c r="BR195" s="22" t="n">
        <x:v>0.00006497170669976775</x:v>
      </x:c>
      <x:c r="BS195" s="22" t="n">
        <x:v>0.0029363380677094046</x:v>
      </x:c>
      <x:c r="BT195" s="22" t="n">
        <x:v>185.72045162011756</x:v>
      </x:c>
      <x:c r="BU195" s="22" t="n">
        <x:v>523.5551492369436</x:v>
      </x:c>
      <x:c r="BV195" s="22" t="n">
        <x:v>494.84209389803533</x:v>
      </x:c>
      <x:c r="BW195" s="22" t="n">
        <x:v>515.1596318102592</x:v>
      </x:c>
      <x:c r="BX195" s="22" t="n">
        <x:v>526.6311348031547</x:v>
      </x:c>
      <x:c r="BY195" s="22" t="n">
        <x:v>559.1325810496945</x:v>
      </x:c>
      <x:c r="BZ195" s="22" t="n">
        <x:v>0.000863130365962039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0.050511745664183656</x:v>
      </x:c>
      <x:c r="CM195" s="22" t="n">
        <x:v>151.39983330761436</x:v>
      </x:c>
      <x:c r="CN195" s="22" t="n">
        <x:v>181.3195966506989</x:v>
      </x:c>
      <x:c r="CO195" s="22" t="n">
        <x:v>144.8297907393391</x:v>
      </x:c>
      <x:c r="CP195" s="22" t="n">
        <x:v>200.61973017755838</x:v>
      </x:c>
      <x:c r="CQ195" s="22" t="n">
        <x:v>274.31502880171973</x:v>
      </x:c>
      <x:c r="CR195" s="22" t="n">
        <x:v>348.3261648124992</x:v>
      </x:c>
      <x:c r="CS195" s="22" t="n">
        <x:v>384.3044779557793</x:v>
      </x:c>
      <x:c r="CT195" s="22" t="n">
        <x:v>482.41788670933886</x:v>
      </x:c>
      <x:c r="CU195" s="22" t="n">
        <x:v>518.5457753224431</x:v>
      </x:c>
      <x:c r="CV195" s="22" t="n">
        <x:v>589.3594569477295</x:v>
      </x:c>
      <x:c r="CW195" s="22" t="n">
        <x:v>600.4168885756859</x:v>
      </x:c>
      <x:c r="CX195" s="22" t="n">
        <x:v>625.1487515642999</x:v>
      </x:c>
      <x:c r="CY195" s="22" t="n">
        <x:v>680.3860033053252</x:v>
      </x:c>
      <x:c r="CZ195" s="22" t="n">
        <x:v>765.0588154413408</x:v>
      </x:c>
      <x:c r="DA195" s="22" t="n">
        <x:v>807.0482579720095</x:v>
      </x:c>
      <x:c r="DB195" s="22" t="n">
        <x:v>882.5648576272439</x:v>
      </x:c>
      <x:c r="DC195" s="22" t="n">
        <x:v>1031.9852756647952</x:v>
      </x:c>
      <x:c r="DD195" s="22" t="n">
        <x:v>956.5334020472603</x:v>
      </x:c>
      <x:c r="DE195" s="22" t="n">
        <x:v>726.9208567885127</x:v>
      </x:c>
      <x:c r="DF195" s="22" t="n">
        <x:v>752.1088026915974</x:v>
      </x:c>
      <x:c r="DG195" s="22" t="n">
        <x:v>861.125583306263</x:v>
      </x:c>
      <x:c r="DH195" s="22" t="n">
        <x:v>860.4141737521836</x:v>
      </x:c>
      <x:c r="DI195" s="22" t="n">
        <x:v>918.8664510988744</x:v>
      </x:c>
      <x:c r="DJ195" s="22" t="n">
        <x:v>882.1097235768067</x:v>
      </x:c>
      <x:c r="DK195" s="22" t="n">
        <x:v>286.30640552941355</x:v>
      </x:c>
      <x:c r="DL195" s="22" t="n">
        <x:v>210.00988138221152</x:v>
      </x:c>
      <x:c r="DM195" s="22" t="n">
        <x:v>388.8792673559833</x:v>
      </x:c>
      <x:c r="DN195" s="22" t="n">
        <x:v>246.67908189084957</x:v>
      </x:c>
      <x:c r="DO195" s="22" t="n">
        <x:v>266.430028143719</x:v>
      </x:c>
      <x:c r="DP195" s="22" t="n">
        <x:v>340.0535181017678</x:v>
      </x:c>
      <x:c r="DQ195" s="22" t="n">
        <x:v>311.1109649570534</x:v>
      </x:c>
      <x:c r="DR195" s="22" t="n">
        <x:v>247.31682870771377</x:v>
      </x:c>
      <x:c r="DS195" s="22" t="n">
        <x:v>507.540774658039</x:v>
      </x:c>
      <x:c r="DT195" s="22" t="n">
        <x:v>281.29669305032667</x:v>
      </x:c>
      <x:c r="DU195" s="22" t="n">
        <x:v>217.06138511271917</x:v>
      </x:c>
      <x:c r="DV195" s="22" t="n">
        <x:v>927.5629282021974</x:v>
      </x:c>
      <x:c r="DW195" s="22" t="n">
        <x:v>997.980638773726</x:v>
      </x:c>
      <x:c r="DX195" s="22" t="n">
        <x:v>1047.2742999984036</x:v>
      </x:c>
      <x:c r="DY195" s="22" t="n">
        <x:v>1033.6110835791578</x:v>
      </x:c>
      <x:c r="DZ195" s="22" t="n">
        <x:v>1012.7960608364455</x:v>
      </x:c>
      <x:c r="EA195" s="22" t="n">
        <x:v>984.8829300657185</x:v>
      </x:c>
      <x:c r="EB195" s="22" t="n">
        <x:v>924.9926892981434</x:v>
      </x:c>
      <x:c r="EC195" s="22" t="n">
        <x:v>896.7789398681726</x:v>
      </x:c>
      <x:c r="ED195" s="22" t="n">
        <x:v>1351.1989243502662</x:v>
      </x:c>
      <x:c r="EE195" s="22" t="n">
        <x:v>770.3066947120585</x:v>
      </x:c>
      <x:c r="EF195" s="22" t="n">
        <x:v>834.8640647881404</x:v>
      </x:c>
      <x:c r="EG195" s="22" t="n">
        <x:v>834.6264496876023</x:v>
      </x:c>
      <x:c r="EH195" s="22" t="n">
        <x:v>782.2095781212648</x:v>
      </x:c>
      <x:c r="EI195" s="22" t="n">
        <x:v>751.2815903906686</x:v>
      </x:c>
      <x:c r="EJ195" s="22" t="n">
        <x:v>776.415374763628</x:v>
      </x:c>
      <x:c r="EK195" s="22" t="n">
        <x:v>806.0773431475642</x:v>
      </x:c>
      <x:c r="EL195" s="22" t="n">
        <x:v>826.8479353689145</x:v>
      </x:c>
      <x:c r="EM195" s="22" t="n">
        <x:v>801.9621314984884</x:v>
      </x:c>
      <x:c r="EN195" s="22" t="n">
        <x:v>827.6578758686109</x:v>
      </x:c>
      <x:c r="EO195" s="22" t="n">
        <x:v>875.1254605738301</x:v>
      </x:c>
      <x:c r="EP195" s="23" t="n">
        <x:f>SUM(B195:EO195)</x:f>
        <x:v>70701.06427025134</x:v>
      </x:c>
      <x:c r="EQ195" s="23" t="n">
        <x:v>45915.549165371776</x:v>
      </x:c>
    </x:row>
    <x:row r="196" ht="22" customHeight="1">
      <x:c r="A196" s="21" t="n">
        <x:v>45883</x:v>
      </x:c>
      <x:c r="B196" s="22" t="n">
        <x:v>1295.9679488730233</x:v>
      </x:c>
      <x:c r="C196" s="22" t="n">
        <x:v>1249.67775503215</x:v>
      </x:c>
      <x:c r="D196" s="22" t="n">
        <x:v>1217.0680528717235</x:v>
      </x:c>
      <x:c r="E196" s="22" t="n">
        <x:v>1242.831670148666</x:v>
      </x:c>
      <x:c r="F196" s="22" t="n">
        <x:v>1270.409987508292</x:v>
      </x:c>
      <x:c r="G196" s="22" t="n">
        <x:v>1239.346498909026</x:v>
      </x:c>
      <x:c r="H196" s="22" t="n">
        <x:v>901.7465808300444</x:v>
      </x:c>
      <x:c r="I196" s="22" t="n">
        <x:v>871.2220229177948</x:v>
      </x:c>
      <x:c r="J196" s="22" t="n">
        <x:v>1225.4532222399191</x:v>
      </x:c>
      <x:c r="K196" s="22" t="n">
        <x:v>875.2189601099003</x:v>
      </x:c>
      <x:c r="L196" s="22" t="n">
        <x:v>852.7830043765415</x:v>
      </x:c>
      <x:c r="M196" s="22" t="n">
        <x:v>884.168724753728</x:v>
      </x:c>
      <x:c r="N196" s="22" t="n">
        <x:v>1194.2480178703327</x:v>
      </x:c>
      <x:c r="O196" s="22" t="n">
        <x:v>878.6246933580909</x:v>
      </x:c>
      <x:c r="P196" s="22" t="n">
        <x:v>883.2288864121994</x:v>
      </x:c>
      <x:c r="Q196" s="22" t="n">
        <x:v>864.3257949098335</x:v>
      </x:c>
      <x:c r="R196" s="22" t="n">
        <x:v>832.6954513992932</x:v>
      </x:c>
      <x:c r="S196" s="22" t="n">
        <x:v>819.8364538014503</x:v>
      </x:c>
      <x:c r="T196" s="22" t="n">
        <x:v>805.8236357957351</x:v>
      </x:c>
      <x:c r="U196" s="22" t="n">
        <x:v>843.0004369691665</x:v>
      </x:c>
      <x:c r="V196" s="22" t="n">
        <x:v>840.9443052978816</x:v>
      </x:c>
      <x:c r="W196" s="22" t="n">
        <x:v>811.6872674124529</x:v>
      </x:c>
      <x:c r="X196" s="22" t="n">
        <x:v>809.026009809035</x:v>
      </x:c>
      <x:c r="Y196" s="22" t="n">
        <x:v>769.9399465363845</x:v>
      </x:c>
      <x:c r="Z196" s="22" t="n">
        <x:v>812.0079260299949</x:v>
      </x:c>
      <x:c r="AA196" s="22" t="n">
        <x:v>838.9871672971436</x:v>
      </x:c>
      <x:c r="AB196" s="22" t="n">
        <x:v>782.9752990438391</x:v>
      </x:c>
      <x:c r="AC196" s="22" t="n">
        <x:v>729.0954919674645</x:v>
      </x:c>
      <x:c r="AD196" s="22" t="n">
        <x:v>740.0138887509346</x:v>
      </x:c>
      <x:c r="AE196" s="22" t="n">
        <x:v>814.9510648715664</x:v>
      </x:c>
      <x:c r="AF196" s="22" t="n">
        <x:v>831.5370982587427</x:v>
      </x:c>
      <x:c r="AG196" s="22" t="n">
        <x:v>761.8419368245883</x:v>
      </x:c>
      <x:c r="AH196" s="22" t="n">
        <x:v>717.0921323745313</x:v>
      </x:c>
      <x:c r="AI196" s="22" t="n">
        <x:v>1417.294010965354</x:v>
      </x:c>
      <x:c r="AJ196" s="22" t="n">
        <x:v>586.4943613570066</x:v>
      </x:c>
      <x:c r="AK196" s="22" t="n">
        <x:v>0</x:v>
      </x:c>
      <x:c r="AL196" s="22" t="n">
        <x:v>0.07929348911922633</x:v>
      </x:c>
      <x:c r="AM196" s="22" t="n">
        <x:v>0</x:v>
      </x:c>
      <x:c r="AN196" s="22" t="n">
        <x:v>0.15601518359283265</x:v>
      </x:c>
      <x:c r="AO196" s="22" t="n">
        <x:v>1.2360056696049884</x:v>
      </x:c>
      <x:c r="AP196" s="22" t="n">
        <x:v>0</x:v>
      </x:c>
      <x:c r="AQ196" s="22" t="n">
        <x:v>6.8647575331837</x:v>
      </x:c>
      <x:c r="AR196" s="22" t="n">
        <x:v>7.088569262397639</x:v>
      </x:c>
      <x:c r="AS196" s="22" t="n">
        <x:v>9.481149966096089</x:v>
      </x:c>
      <x:c r="AT196" s="22" t="n">
        <x:v>16.36151214273043</x:v>
      </x:c>
      <x:c r="AU196" s="22" t="n">
        <x:v>58.26229121549655</x:v>
      </x:c>
      <x:c r="AV196" s="22" t="n">
        <x:v>11.194724426466056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0.01735983402319383</x:v>
      </x:c>
      <x:c r="BD196" s="22" t="n">
        <x:v>0.010653946279789318</x:v>
      </x:c>
      <x:c r="BE196" s="22" t="n">
        <x:v>0.00778455169722404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110.62826219666404</x:v>
      </x:c>
      <x:c r="BP196" s="22" t="n">
        <x:v>211.91614470713594</x:v>
      </x:c>
      <x:c r="BQ196" s="22" t="n">
        <x:v>112.83343261738973</x:v>
      </x:c>
      <x:c r="BR196" s="22" t="n">
        <x:v>134.88513682465162</x:v>
      </x:c>
      <x:c r="BS196" s="22" t="n">
        <x:v>140.03053447301144</x:v>
      </x:c>
      <x:c r="BT196" s="22" t="n">
        <x:v>211.91614470713594</x:v>
      </x:c>
      <x:c r="BU196" s="22" t="n">
        <x:v>552.0358969760648</x:v>
      </x:c>
      <x:c r="BV196" s="22" t="n">
        <x:v>357.6343151947677</x:v>
      </x:c>
      <x:c r="BW196" s="22" t="n">
        <x:v>350.37340855916153</x:v>
      </x:c>
      <x:c r="BX196" s="22" t="n">
        <x:v>356.73865522035993</x:v>
      </x:c>
      <x:c r="BY196" s="22" t="n">
        <x:v>383.0921467150597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265.85973330329557</x:v>
      </x:c>
      <x:c r="CN196" s="22" t="n">
        <x:v>386.90947715622326</x:v>
      </x:c>
      <x:c r="CO196" s="22" t="n">
        <x:v>317.2184847084169</x:v>
      </x:c>
      <x:c r="CP196" s="22" t="n">
        <x:v>293.0362861243509</x:v>
      </x:c>
      <x:c r="CQ196" s="22" t="n">
        <x:v>376.2513343177006</x:v>
      </x:c>
      <x:c r="CR196" s="22" t="n">
        <x:v>480.8473794552349</x:v>
      </x:c>
      <x:c r="CS196" s="22" t="n">
        <x:v>479.2164003940699</x:v>
      </x:c>
      <x:c r="CT196" s="22" t="n">
        <x:v>531.9106380205169</x:v>
      </x:c>
      <x:c r="CU196" s="22" t="n">
        <x:v>556.0896146286506</x:v>
      </x:c>
      <x:c r="CV196" s="22" t="n">
        <x:v>630.5128958713474</x:v>
      </x:c>
      <x:c r="CW196" s="22" t="n">
        <x:v>712.9175989112899</x:v>
      </x:c>
      <x:c r="CX196" s="22" t="n">
        <x:v>807.6694395907793</x:v>
      </x:c>
      <x:c r="CY196" s="22" t="n">
        <x:v>871.7367654709549</x:v>
      </x:c>
      <x:c r="CZ196" s="22" t="n">
        <x:v>909.8298493402378</x:v>
      </x:c>
      <x:c r="DA196" s="22" t="n">
        <x:v>959.1955684119387</x:v>
      </x:c>
      <x:c r="DB196" s="22" t="n">
        <x:v>1032.2722641931496</x:v>
      </x:c>
      <x:c r="DC196" s="22" t="n">
        <x:v>1125.434898027213</x:v>
      </x:c>
      <x:c r="DD196" s="22" t="n">
        <x:v>1011.3835840143217</x:v>
      </x:c>
      <x:c r="DE196" s="22" t="n">
        <x:v>774.6941497514304</x:v>
      </x:c>
      <x:c r="DF196" s="22" t="n">
        <x:v>761.8487520372822</x:v>
      </x:c>
      <x:c r="DG196" s="22" t="n">
        <x:v>864.3640681819976</x:v>
      </x:c>
      <x:c r="DH196" s="22" t="n">
        <x:v>886.4269498823086</x:v>
      </x:c>
      <x:c r="DI196" s="22" t="n">
        <x:v>952.7514470315593</x:v>
      </x:c>
      <x:c r="DJ196" s="22" t="n">
        <x:v>916.8542555890772</x:v>
      </x:c>
      <x:c r="DK196" s="22" t="n">
        <x:v>285.69602257342535</x:v>
      </x:c>
      <x:c r="DL196" s="22" t="n">
        <x:v>197.0692983694342</x:v>
      </x:c>
      <x:c r="DM196" s="22" t="n">
        <x:v>362.62737481375586</x:v>
      </x:c>
      <x:c r="DN196" s="22" t="n">
        <x:v>281.99029589012514</x:v>
      </x:c>
      <x:c r="DO196" s="22" t="n">
        <x:v>245.90901252815615</x:v>
      </x:c>
      <x:c r="DP196" s="22" t="n">
        <x:v>277.21702351184564</x:v>
      </x:c>
      <x:c r="DQ196" s="22" t="n">
        <x:v>341.72701991437526</x:v>
      </x:c>
      <x:c r="DR196" s="22" t="n">
        <x:v>271.84635005652996</x:v>
      </x:c>
      <x:c r="DS196" s="22" t="n">
        <x:v>919.5825756438617</x:v>
      </x:c>
      <x:c r="DT196" s="22" t="n">
        <x:v>274.75276642066564</x:v>
      </x:c>
      <x:c r="DU196" s="22" t="n">
        <x:v>208.96490476057707</x:v>
      </x:c>
      <x:c r="DV196" s="22" t="n">
        <x:v>866.0326142655811</x:v>
      </x:c>
      <x:c r="DW196" s="22" t="n">
        <x:v>948.5752791955051</x:v>
      </x:c>
      <x:c r="DX196" s="22" t="n">
        <x:v>982.7654535918765</x:v>
      </x:c>
      <x:c r="DY196" s="22" t="n">
        <x:v>970.9358316573434</x:v>
      </x:c>
      <x:c r="DZ196" s="22" t="n">
        <x:v>957.4913012981843</x:v>
      </x:c>
      <x:c r="EA196" s="22" t="n">
        <x:v>925.5524472536416</x:v>
      </x:c>
      <x:c r="EB196" s="22" t="n">
        <x:v>901.68232724424</x:v>
      </x:c>
      <x:c r="EC196" s="22" t="n">
        <x:v>953.5542499790018</x:v>
      </x:c>
      <x:c r="ED196" s="22" t="n">
        <x:v>1294.4086589202964</x:v>
      </x:c>
      <x:c r="EE196" s="22" t="n">
        <x:v>846.2191278410978</x:v>
      </x:c>
      <x:c r="EF196" s="22" t="n">
        <x:v>845.6962872751875</x:v>
      </x:c>
      <x:c r="EG196" s="22" t="n">
        <x:v>817.9676174752757</x:v>
      </x:c>
      <x:c r="EH196" s="22" t="n">
        <x:v>811.3959138911135</x:v>
      </x:c>
      <x:c r="EI196" s="22" t="n">
        <x:v>809.1946498151815</x:v>
      </x:c>
      <x:c r="EJ196" s="22" t="n">
        <x:v>808.0226337392232</x:v>
      </x:c>
      <x:c r="EK196" s="22" t="n">
        <x:v>811.0692523706208</x:v>
      </x:c>
      <x:c r="EL196" s="22" t="n">
        <x:v>804.2547062078938</x:v>
      </x:c>
      <x:c r="EM196" s="22" t="n">
        <x:v>815.9878167459048</x:v>
      </x:c>
      <x:c r="EN196" s="22" t="n">
        <x:v>748.836872566343</x:v>
      </x:c>
      <x:c r="EO196" s="22" t="n">
        <x:v>687.409026646517</x:v>
      </x:c>
      <x:c r="EP196" s="23" t="n">
        <x:f>SUM(B196:EO196)</x:f>
        <x:v>73724.07644817205</x:v>
      </x:c>
      <x:c r="EQ196" s="23" t="n">
        <x:v>48730.29348338414</x:v>
      </x:c>
    </x:row>
    <x:row r="197" ht="22" customHeight="1">
      <x:c r="A197" s="21" t="n">
        <x:v>45884</x:v>
      </x:c>
      <x:c r="B197" s="22" t="n">
        <x:v>596.0764845063974</x:v>
      </x:c>
      <x:c r="C197" s="22" t="n">
        <x:v>627.7287149575204</x:v>
      </x:c>
      <x:c r="D197" s="22" t="n">
        <x:v>641.4133433653584</x:v>
      </x:c>
      <x:c r="E197" s="22" t="n">
        <x:v>598.2011849716534</x:v>
      </x:c>
      <x:c r="F197" s="22" t="n">
        <x:v>589.4471973618403</x:v>
      </x:c>
      <x:c r="G197" s="22" t="n">
        <x:v>625.9066366530018</x:v>
      </x:c>
      <x:c r="H197" s="22" t="n">
        <x:v>608.8878064044478</x:v>
      </x:c>
      <x:c r="I197" s="22" t="n">
        <x:v>601.1560345668872</x:v>
      </x:c>
      <x:c r="J197" s="22" t="n">
        <x:v>585.0875140903588</x:v>
      </x:c>
      <x:c r="K197" s="22" t="n">
        <x:v>575.4571299802888</x:v>
      </x:c>
      <x:c r="L197" s="22" t="n">
        <x:v>550.1679871288009</x:v>
      </x:c>
      <x:c r="M197" s="22" t="n">
        <x:v>530.1402742067667</x:v>
      </x:c>
      <x:c r="N197" s="22" t="n">
        <x:v>572.3453350538949</x:v>
      </x:c>
      <x:c r="O197" s="22" t="n">
        <x:v>564.462224688622</x:v>
      </x:c>
      <x:c r="P197" s="22" t="n">
        <x:v>552.4568560652218</x:v>
      </x:c>
      <x:c r="Q197" s="22" t="n">
        <x:v>510.39304583779943</x:v>
      </x:c>
      <x:c r="R197" s="22" t="n">
        <x:v>503.77674070229295</x:v>
      </x:c>
      <x:c r="S197" s="22" t="n">
        <x:v>494.5730376138627</x:v>
      </x:c>
      <x:c r="T197" s="22" t="n">
        <x:v>531.4154328841042</x:v>
      </x:c>
      <x:c r="U197" s="22" t="n">
        <x:v>554.406581794516</x:v>
      </x:c>
      <x:c r="V197" s="22" t="n">
        <x:v>548.7415667666569</x:v>
      </x:c>
      <x:c r="W197" s="22" t="n">
        <x:v>507.1196256556997</x:v>
      </x:c>
      <x:c r="X197" s="22" t="n">
        <x:v>484.44153585487834</x:v>
      </x:c>
      <x:c r="Y197" s="22" t="n">
        <x:v>480.97115043999094</x:v>
      </x:c>
      <x:c r="Z197" s="22" t="n">
        <x:v>506.6746995022796</x:v>
      </x:c>
      <x:c r="AA197" s="22" t="n">
        <x:v>509.8905670705409</x:v>
      </x:c>
      <x:c r="AB197" s="22" t="n">
        <x:v>500.4910550962185</x:v>
      </x:c>
      <x:c r="AC197" s="22" t="n">
        <x:v>484.3239886724445</x:v>
      </x:c>
      <x:c r="AD197" s="22" t="n">
        <x:v>469.52291453980433</x:v>
      </x:c>
      <x:c r="AE197" s="22" t="n">
        <x:v>442.0013211618074</x:v>
      </x:c>
      <x:c r="AF197" s="22" t="n">
        <x:v>443.85577564930014</x:v>
      </x:c>
      <x:c r="AG197" s="22" t="n">
        <x:v>296.99498607768214</x:v>
      </x:c>
      <x:c r="AH197" s="22" t="n">
        <x:v>431.736037322979</x:v>
      </x:c>
      <x:c r="AI197" s="22" t="n">
        <x:v>460.86764426678474</x:v>
      </x:c>
      <x:c r="AJ197" s="22" t="n">
        <x:v>0</x:v>
      </x:c>
      <x:c r="AK197" s="22" t="n">
        <x:v>0</x:v>
      </x:c>
      <x:c r="AL197" s="22" t="n">
        <x:v>0.000731300455659875</x:v>
      </x:c>
      <x:c r="AM197" s="22" t="n">
        <x:v>2.7013067313618957</x:v>
      </x:c>
      <x:c r="AN197" s="22" t="n">
        <x:v>10.072300503821374</x:v>
      </x:c>
      <x:c r="AO197" s="22" t="n">
        <x:v>3.5342830548287716</x:v>
      </x:c>
      <x:c r="AP197" s="22" t="n">
        <x:v>4.335665676448848</x:v>
      </x:c>
      <x:c r="AQ197" s="22" t="n">
        <x:v>29.368709608925023</x:v>
      </x:c>
      <x:c r="AR197" s="22" t="n">
        <x:v>63.672324757418586</x:v>
      </x:c>
      <x:c r="AS197" s="22" t="n">
        <x:v>4.251064155503242</x:v>
      </x:c>
      <x:c r="AT197" s="22" t="n">
        <x:v>7.398376048337428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47.965495748418526</x:v>
      </x:c>
      <x:c r="CT197" s="22" t="n">
        <x:v>87.12815644889834</x:v>
      </x:c>
      <x:c r="CU197" s="22" t="n">
        <x:v>136.85442272525856</x:v>
      </x:c>
      <x:c r="CV197" s="22" t="n">
        <x:v>220.8611406612908</x:v>
      </x:c>
      <x:c r="CW197" s="22" t="n">
        <x:v>240.05973889392075</x:v>
      </x:c>
      <x:c r="CX197" s="22" t="n">
        <x:v>285.6557246898877</x:v>
      </x:c>
      <x:c r="CY197" s="22" t="n">
        <x:v>321.23983714861834</x:v>
      </x:c>
      <x:c r="CZ197" s="22" t="n">
        <x:v>349.6423415256123</x:v>
      </x:c>
      <x:c r="DA197" s="22" t="n">
        <x:v>397.91392192896484</x:v>
      </x:c>
      <x:c r="DB197" s="22" t="n">
        <x:v>445.5574224837011</x:v>
      </x:c>
      <x:c r="DC197" s="22" t="n">
        <x:v>513.0792176982997</x:v>
      </x:c>
      <x:c r="DD197" s="22" t="n">
        <x:v>584.5958903442594</x:v>
      </x:c>
      <x:c r="DE197" s="22" t="n">
        <x:v>553.4174632825286</x:v>
      </x:c>
      <x:c r="DF197" s="22" t="n">
        <x:v>540.9227237092957</x:v>
      </x:c>
      <x:c r="DG197" s="22" t="n">
        <x:v>557.1037817220941</x:v>
      </x:c>
      <x:c r="DH197" s="22" t="n">
        <x:v>585.2968774168924</x:v>
      </x:c>
      <x:c r="DI197" s="22" t="n">
        <x:v>654.7429320068549</x:v>
      </x:c>
      <x:c r="DJ197" s="22" t="n">
        <x:v>637.8491812146302</x:v>
      </x:c>
      <x:c r="DK197" s="22" t="n">
        <x:v>41.883157620891616</x:v>
      </x:c>
      <x:c r="DL197" s="22" t="n">
        <x:v>0</x:v>
      </x:c>
      <x:c r="DM197" s="22" t="n">
        <x:v>113.92112615227138</x:v>
      </x:c>
      <x:c r="DN197" s="22" t="n">
        <x:v>0</x:v>
      </x:c>
      <x:c r="DO197" s="22" t="n">
        <x:v>3.3542236404070227</x:v>
      </x:c>
      <x:c r="DP197" s="22" t="n">
        <x:v>17.88799332322259</x:v>
      </x:c>
      <x:c r="DQ197" s="22" t="n">
        <x:v>0</x:v>
      </x:c>
      <x:c r="DR197" s="22" t="n">
        <x:v>0</x:v>
      </x:c>
      <x:c r="DS197" s="22" t="n">
        <x:v>220.21589514557542</x:v>
      </x:c>
      <x:c r="DT197" s="22" t="n">
        <x:v>0</x:v>
      </x:c>
      <x:c r="DU197" s="22" t="n">
        <x:v>0</x:v>
      </x:c>
      <x:c r="DV197" s="22" t="n">
        <x:v>611.562684357997</x:v>
      </x:c>
      <x:c r="DW197" s="22" t="n">
        <x:v>740.6761082100112</x:v>
      </x:c>
      <x:c r="DX197" s="22" t="n">
        <x:v>745.4842547681354</x:v>
      </x:c>
      <x:c r="DY197" s="22" t="n">
        <x:v>687.5248162145607</x:v>
      </x:c>
      <x:c r="DZ197" s="22" t="n">
        <x:v>689.4818685488862</x:v>
      </x:c>
      <x:c r="EA197" s="22" t="n">
        <x:v>670.1177226021632</x:v>
      </x:c>
      <x:c r="EB197" s="22" t="n">
        <x:v>684.1385532784112</x:v>
      </x:c>
      <x:c r="EC197" s="22" t="n">
        <x:v>731.1550310933716</x:v>
      </x:c>
      <x:c r="ED197" s="22" t="n">
        <x:v>1267.4849423344508</x:v>
      </x:c>
      <x:c r="EE197" s="22" t="n">
        <x:v>586.0013920552201</x:v>
      </x:c>
      <x:c r="EF197" s="22" t="n">
        <x:v>665.603218451882</x:v>
      </x:c>
      <x:c r="EG197" s="22" t="n">
        <x:v>611.6973287443973</x:v>
      </x:c>
      <x:c r="EH197" s="22" t="n">
        <x:v>613.9259846868049</x:v>
      </x:c>
      <x:c r="EI197" s="22" t="n">
        <x:v>615.0669325517465</x:v>
      </x:c>
      <x:c r="EJ197" s="22" t="n">
        <x:v>571.6641342498825</x:v>
      </x:c>
      <x:c r="EK197" s="22" t="n">
        <x:v>552.3250297287234</x:v>
      </x:c>
      <x:c r="EL197" s="22" t="n">
        <x:v>588.8290024740036</x:v>
      </x:c>
      <x:c r="EM197" s="22" t="n">
        <x:v>596.9094315344919</x:v>
      </x:c>
      <x:c r="EN197" s="22" t="n">
        <x:v>586.3346318650972</x:v>
      </x:c>
      <x:c r="EO197" s="22" t="n">
        <x:v>597.7153750674794</x:v>
      </x:c>
      <x:c r="EP197" s="23" t="n">
        <x:f>SUM(B197:EO197)</x:f>
        <x:v>39077.31430109732</x:v>
      </x:c>
      <x:c r="EQ197" s="23" t="n">
        <x:v>24929.151948828097</x:v>
      </x:c>
    </x:row>
    <x:row r="198" ht="22" customHeight="1">
      <x:c r="A198" s="21" t="n">
        <x:v>45885</x:v>
      </x:c>
      <x:c r="B198" s="22" t="n">
        <x:v>589.7645497102396</x:v>
      </x:c>
      <x:c r="C198" s="22" t="n">
        <x:v>608.1682082084022</x:v>
      </x:c>
      <x:c r="D198" s="22" t="n">
        <x:v>615.5907691115116</x:v>
      </x:c>
      <x:c r="E198" s="22" t="n">
        <x:v>624.5419057611898</x:v>
      </x:c>
      <x:c r="F198" s="22" t="n">
        <x:v>620.5446843805286</x:v>
      </x:c>
      <x:c r="G198" s="22" t="n">
        <x:v>585.7560164124909</x:v>
      </x:c>
      <x:c r="H198" s="22" t="n">
        <x:v>535.4998397765848</x:v>
      </x:c>
      <x:c r="I198" s="22" t="n">
        <x:v>543.6979930256216</x:v>
      </x:c>
      <x:c r="J198" s="22" t="n">
        <x:v>588.6020938520253</x:v>
      </x:c>
      <x:c r="K198" s="22" t="n">
        <x:v>550.6273825189595</x:v>
      </x:c>
      <x:c r="L198" s="22" t="n">
        <x:v>551.4846220480756</x:v>
      </x:c>
      <x:c r="M198" s="22" t="n">
        <x:v>582.4523739732238</x:v>
      </x:c>
      <x:c r="N198" s="22" t="n">
        <x:v>596.474512915362</x:v>
      </x:c>
      <x:c r="O198" s="22" t="n">
        <x:v>568.6527460505143</x:v>
      </x:c>
      <x:c r="P198" s="22" t="n">
        <x:v>536.9010574774483</x:v>
      </x:c>
      <x:c r="Q198" s="22" t="n">
        <x:v>573.5920785077027</x:v>
      </x:c>
      <x:c r="R198" s="22" t="n">
        <x:v>542.117745920876</x:v>
      </x:c>
      <x:c r="S198" s="22" t="n">
        <x:v>492.4429245146806</x:v>
      </x:c>
      <x:c r="T198" s="22" t="n">
        <x:v>495.2426820975463</x:v>
      </x:c>
      <x:c r="U198" s="22" t="n">
        <x:v>502.034852414198</x:v>
      </x:c>
      <x:c r="V198" s="22" t="n">
        <x:v>473.08631318433476</x:v>
      </x:c>
      <x:c r="W198" s="22" t="n">
        <x:v>460.08525074622884</x:v>
      </x:c>
      <x:c r="X198" s="22" t="n">
        <x:v>475.0514381165702</x:v>
      </x:c>
      <x:c r="Y198" s="22" t="n">
        <x:v>500.28443998088267</x:v>
      </x:c>
      <x:c r="Z198" s="22" t="n">
        <x:v>433.44223579359556</x:v>
      </x:c>
      <x:c r="AA198" s="22" t="n">
        <x:v>449.77609032760915</x:v>
      </x:c>
      <x:c r="AB198" s="22" t="n">
        <x:v>463.63413483428997</x:v>
      </x:c>
      <x:c r="AC198" s="22" t="n">
        <x:v>489.0085100238496</x:v>
      </x:c>
      <x:c r="AD198" s="22" t="n">
        <x:v>427.5669896880576</x:v>
      </x:c>
      <x:c r="AE198" s="22" t="n">
        <x:v>441.37231410077646</x:v>
      </x:c>
      <x:c r="AF198" s="22" t="n">
        <x:v>384.6164389562409</x:v>
      </x:c>
      <x:c r="AG198" s="22" t="n">
        <x:v>317.9273171795555</x:v>
      </x:c>
      <x:c r="AH198" s="22" t="n">
        <x:v>465.3495643489771</x:v>
      </x:c>
      <x:c r="AI198" s="22" t="n">
        <x:v>1241.9488980374715</x:v>
      </x:c>
      <x:c r="AJ198" s="22" t="n">
        <x:v>10.2437403053954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34.6553695288587</x:v>
      </x:c>
      <x:c r="CT198" s="22" t="n">
        <x:v>114.14692228188319</x:v>
      </x:c>
      <x:c r="CU198" s="22" t="n">
        <x:v>143.2176322941124</x:v>
      </x:c>
      <x:c r="CV198" s="22" t="n">
        <x:v>176.07009056078275</x:v>
      </x:c>
      <x:c r="CW198" s="22" t="n">
        <x:v>268.9653996521825</x:v>
      </x:c>
      <x:c r="CX198" s="22" t="n">
        <x:v>351.725755757582</x:v>
      </x:c>
      <x:c r="CY198" s="22" t="n">
        <x:v>328.51080464008476</x:v>
      </x:c>
      <x:c r="CZ198" s="22" t="n">
        <x:v>343.1226015747302</x:v>
      </x:c>
      <x:c r="DA198" s="22" t="n">
        <x:v>401.09120082088333</x:v>
      </x:c>
      <x:c r="DB198" s="22" t="n">
        <x:v>460.62969882840446</x:v>
      </x:c>
      <x:c r="DC198" s="22" t="n">
        <x:v>512.4499013301561</x:v>
      </x:c>
      <x:c r="DD198" s="22" t="n">
        <x:v>569.1269708705735</x:v>
      </x:c>
      <x:c r="DE198" s="22" t="n">
        <x:v>516.7066472907778</x:v>
      </x:c>
      <x:c r="DF198" s="22" t="n">
        <x:v>508.4176111559984</x:v>
      </x:c>
      <x:c r="DG198" s="22" t="n">
        <x:v>576.0440954011957</x:v>
      </x:c>
      <x:c r="DH198" s="22" t="n">
        <x:v>626.6929543542702</x:v>
      </x:c>
      <x:c r="DI198" s="22" t="n">
        <x:v>664.9269211947055</x:v>
      </x:c>
      <x:c r="DJ198" s="22" t="n">
        <x:v>642.8408149401455</x:v>
      </x:c>
      <x:c r="DK198" s="22" t="n">
        <x:v>0.776418447597922</x:v>
      </x:c>
      <x:c r="DL198" s="22" t="n">
        <x:v>0</x:v>
      </x:c>
      <x:c r="DM198" s="22" t="n">
        <x:v>89.99643458897174</x:v>
      </x:c>
      <x:c r="DN198" s="22" t="n">
        <x:v>3.03749912369182</x:v>
      </x:c>
      <x:c r="DO198" s="22" t="n">
        <x:v>0.02628006069100301</x:v>
      </x:c>
      <x:c r="DP198" s="22" t="n">
        <x:v>1.2402466608486684</x:v>
      </x:c>
      <x:c r="DQ198" s="22" t="n">
        <x:v>0.024740492737610514</x:v>
      </x:c>
      <x:c r="DR198" s="22" t="n">
        <x:v>0.012550379886716664</x:v>
      </x:c>
      <x:c r="DS198" s="22" t="n">
        <x:v>261.53604293235617</x:v>
      </x:c>
      <x:c r="DT198" s="22" t="n">
        <x:v>5.48432218027794</x:v>
      </x:c>
      <x:c r="DU198" s="22" t="n">
        <x:v>0</x:v>
      </x:c>
      <x:c r="DV198" s="22" t="n">
        <x:v>609.6431686745962</x:v>
      </x:c>
      <x:c r="DW198" s="22" t="n">
        <x:v>743.4110281680461</x:v>
      </x:c>
      <x:c r="DX198" s="22" t="n">
        <x:v>777.4196652587514</x:v>
      </x:c>
      <x:c r="DY198" s="22" t="n">
        <x:v>767.6837270692046</x:v>
      </x:c>
      <x:c r="DZ198" s="22" t="n">
        <x:v>751.6325278931604</x:v>
      </x:c>
      <x:c r="EA198" s="22" t="n">
        <x:v>667.1943114782271</x:v>
      </x:c>
      <x:c r="EB198" s="22" t="n">
        <x:v>639.7455589513602</x:v>
      </x:c>
      <x:c r="EC198" s="22" t="n">
        <x:v>731.8783783922274</x:v>
      </x:c>
      <x:c r="ED198" s="22" t="n">
        <x:v>1321.320237424882</x:v>
      </x:c>
      <x:c r="EE198" s="22" t="n">
        <x:v>607.966390072942</x:v>
      </x:c>
      <x:c r="EF198" s="22" t="n">
        <x:v>671.6125059807166</x:v>
      </x:c>
      <x:c r="EG198" s="22" t="n">
        <x:v>649.7360871194779</x:v>
      </x:c>
      <x:c r="EH198" s="22" t="n">
        <x:v>617.3005289160091</x:v>
      </x:c>
      <x:c r="EI198" s="22" t="n">
        <x:v>622.8380188147163</x:v>
      </x:c>
      <x:c r="EJ198" s="22" t="n">
        <x:v>600.5609773500933</x:v>
      </x:c>
      <x:c r="EK198" s="22" t="n">
        <x:v>578.3297806668979</x:v>
      </x:c>
      <x:c r="EL198" s="22" t="n">
        <x:v>588.5084127313576</x:v>
      </x:c>
      <x:c r="EM198" s="22" t="n">
        <x:v>598.4998899603514</x:v>
      </x:c>
      <x:c r="EN198" s="22" t="n">
        <x:v>667.7297346499716</x:v>
      </x:c>
      <x:c r="EO198" s="22" t="n">
        <x:v>762.4825997441599</x:v>
      </x:c>
      <x:c r="EP198" s="23" t="n">
        <x:f>SUM(B198:EO198)</x:f>
        <x:v>39914.55217096254</x:v>
      </x:c>
      <x:c r="EQ198" s="23" t="n">
        <x:v>25860.84801052562</x:v>
      </x:c>
    </x:row>
    <x:row r="199" ht="22" customHeight="1">
      <x:c r="A199" s="21" t="n">
        <x:v>45886</x:v>
      </x:c>
      <x:c r="B199" s="22" t="n">
        <x:v>1334.1448279281628</x:v>
      </x:c>
      <x:c r="C199" s="22" t="n">
        <x:v>1268.7420756158158</x:v>
      </x:c>
      <x:c r="D199" s="22" t="n">
        <x:v>1236.109279870028</x:v>
      </x:c>
      <x:c r="E199" s="22" t="n">
        <x:v>1258.0265390397517</x:v>
      </x:c>
      <x:c r="F199" s="22" t="n">
        <x:v>1274.228339873057</x:v>
      </x:c>
      <x:c r="G199" s="22" t="n">
        <x:v>1252.2939322350232</x:v>
      </x:c>
      <x:c r="H199" s="22" t="n">
        <x:v>914.6971513101041</x:v>
      </x:c>
      <x:c r="I199" s="22" t="n">
        <x:v>876.2696188521176</x:v>
      </x:c>
      <x:c r="J199" s="22" t="n">
        <x:v>1245.2378441321378</x:v>
      </x:c>
      <x:c r="K199" s="22" t="n">
        <x:v>885.8606891885072</x:v>
      </x:c>
      <x:c r="L199" s="22" t="n">
        <x:v>850.5119000788254</x:v>
      </x:c>
      <x:c r="M199" s="22" t="n">
        <x:v>866.1750521801172</x:v>
      </x:c>
      <x:c r="N199" s="22" t="n">
        <x:v>1158.6249924723816</x:v>
      </x:c>
      <x:c r="O199" s="22" t="n">
        <x:v>831.7795989449502</x:v>
      </x:c>
      <x:c r="P199" s="22" t="n">
        <x:v>844.6140834150118</x:v>
      </x:c>
      <x:c r="Q199" s="22" t="n">
        <x:v>889.4337183569352</x:v>
      </x:c>
      <x:c r="R199" s="22" t="n">
        <x:v>894.1961674463947</x:v>
      </x:c>
      <x:c r="S199" s="22" t="n">
        <x:v>852.1772486127619</x:v>
      </x:c>
      <x:c r="T199" s="22" t="n">
        <x:v>815.417399488219</x:v>
      </x:c>
      <x:c r="U199" s="22" t="n">
        <x:v>811.2950392530822</x:v>
      </x:c>
      <x:c r="V199" s="22" t="n">
        <x:v>801.4054866222692</x:v>
      </x:c>
      <x:c r="W199" s="22" t="n">
        <x:v>805.6394434152717</x:v>
      </x:c>
      <x:c r="X199" s="22" t="n">
        <x:v>844.5423125063611</x:v>
      </x:c>
      <x:c r="Y199" s="22" t="n">
        <x:v>852.3311833456457</x:v>
      </x:c>
      <x:c r="Z199" s="22" t="n">
        <x:v>811.3624806510443</x:v>
      </x:c>
      <x:c r="AA199" s="22" t="n">
        <x:v>811.0918331103159</x:v>
      </x:c>
      <x:c r="AB199" s="22" t="n">
        <x:v>808.179011358411</x:v>
      </x:c>
      <x:c r="AC199" s="22" t="n">
        <x:v>817.7584791147616</x:v>
      </x:c>
      <x:c r="AD199" s="22" t="n">
        <x:v>801.1580858369936</x:v>
      </x:c>
      <x:c r="AE199" s="22" t="n">
        <x:v>790.6165502821112</x:v>
      </x:c>
      <x:c r="AF199" s="22" t="n">
        <x:v>786.5899417542668</x:v>
      </x:c>
      <x:c r="AG199" s="22" t="n">
        <x:v>725.6298904578485</x:v>
      </x:c>
      <x:c r="AH199" s="22" t="n">
        <x:v>715.6119477485597</x:v>
      </x:c>
      <x:c r="AI199" s="22" t="n">
        <x:v>1450.8781964126347</x:v>
      </x:c>
      <x:c r="AJ199" s="22" t="n">
        <x:v>667.5436523562214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159.68382000152633</x:v>
      </x:c>
      <x:c r="BQ199" s="22" t="n">
        <x:v>121.77610548854872</x:v>
      </x:c>
      <x:c r="BR199" s="22" t="n">
        <x:v>148.4786312306187</x:v>
      </x:c>
      <x:c r="BS199" s="22" t="n">
        <x:v>151.33086109957392</x:v>
      </x:c>
      <x:c r="BT199" s="22" t="n">
        <x:v>426.6063434720649</x:v>
      </x:c>
      <x:c r="BU199" s="22" t="n">
        <x:v>496.4252911022732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11.835215616143415</x:v>
      </x:c>
      <x:c r="CN199" s="22" t="n">
        <x:v>175.29761296863984</x:v>
      </x:c>
      <x:c r="CO199" s="22" t="n">
        <x:v>292.54571948189954</x:v>
      </x:c>
      <x:c r="CP199" s="22" t="n">
        <x:v>406.2047843469119</x:v>
      </x:c>
      <x:c r="CQ199" s="22" t="n">
        <x:v>363.3898189723829</x:v>
      </x:c>
      <x:c r="CR199" s="22" t="n">
        <x:v>427.4433207993359</x:v>
      </x:c>
      <x:c r="CS199" s="22" t="n">
        <x:v>538.7157786487265</x:v>
      </x:c>
      <x:c r="CT199" s="22" t="n">
        <x:v>544.4187433453353</x:v>
      </x:c>
      <x:c r="CU199" s="22" t="n">
        <x:v>500.96277112035824</x:v>
      </x:c>
      <x:c r="CV199" s="22" t="n">
        <x:v>556.3881389206053</x:v>
      </x:c>
      <x:c r="CW199" s="22" t="n">
        <x:v>645.2323258571575</x:v>
      </x:c>
      <x:c r="CX199" s="22" t="n">
        <x:v>700.6129986948049</x:v>
      </x:c>
      <x:c r="CY199" s="22" t="n">
        <x:v>759.9732180912434</x:v>
      </x:c>
      <x:c r="CZ199" s="22" t="n">
        <x:v>801.9004885348342</x:v>
      </x:c>
      <x:c r="DA199" s="22" t="n">
        <x:v>859.2333154362659</x:v>
      </x:c>
      <x:c r="DB199" s="22" t="n">
        <x:v>925.5839456298563</x:v>
      </x:c>
      <x:c r="DC199" s="22" t="n">
        <x:v>1005.1784920036699</x:v>
      </x:c>
      <x:c r="DD199" s="22" t="n">
        <x:v>918.4046691191378</x:v>
      </x:c>
      <x:c r="DE199" s="22" t="n">
        <x:v>724.6252575423105</x:v>
      </x:c>
      <x:c r="DF199" s="22" t="n">
        <x:v>736.9444159985129</x:v>
      </x:c>
      <x:c r="DG199" s="22" t="n">
        <x:v>830.7469025363051</x:v>
      </x:c>
      <x:c r="DH199" s="22" t="n">
        <x:v>845.5386234286624</x:v>
      </x:c>
      <x:c r="DI199" s="22" t="n">
        <x:v>911.6566939995109</x:v>
      </x:c>
      <x:c r="DJ199" s="22" t="n">
        <x:v>899.5672298316045</x:v>
      </x:c>
      <x:c r="DK199" s="22" t="n">
        <x:v>314.62880364467</x:v>
      </x:c>
      <x:c r="DL199" s="22" t="n">
        <x:v>226.67085087232127</x:v>
      </x:c>
      <x:c r="DM199" s="22" t="n">
        <x:v>398.20903192475384</x:v>
      </x:c>
      <x:c r="DN199" s="22" t="n">
        <x:v>297.2148282067784</x:v>
      </x:c>
      <x:c r="DO199" s="22" t="n">
        <x:v>255.84370785992826</x:v>
      </x:c>
      <x:c r="DP199" s="22" t="n">
        <x:v>310.3986746657908</x:v>
      </x:c>
      <x:c r="DQ199" s="22" t="n">
        <x:v>337.85618749807026</x:v>
      </x:c>
      <x:c r="DR199" s="22" t="n">
        <x:v>303.74487866675656</x:v>
      </x:c>
      <x:c r="DS199" s="22" t="n">
        <x:v>907.1796011843227</x:v>
      </x:c>
      <x:c r="DT199" s="22" t="n">
        <x:v>279.63384244533495</x:v>
      </x:c>
      <x:c r="DU199" s="22" t="n">
        <x:v>264.0694801683738</x:v>
      </x:c>
      <x:c r="DV199" s="22" t="n">
        <x:v>917.3330057045017</x:v>
      </x:c>
      <x:c r="DW199" s="22" t="n">
        <x:v>964.2402333087692</x:v>
      </x:c>
      <x:c r="DX199" s="22" t="n">
        <x:v>957.7661467868373</x:v>
      </x:c>
      <x:c r="DY199" s="22" t="n">
        <x:v>946.3459249362892</x:v>
      </x:c>
      <x:c r="DZ199" s="22" t="n">
        <x:v>941.0872714264809</x:v>
      </x:c>
      <x:c r="EA199" s="22" t="n">
        <x:v>941.9763990489386</x:v>
      </x:c>
      <x:c r="EB199" s="22" t="n">
        <x:v>886.05346680382</x:v>
      </x:c>
      <x:c r="EC199" s="22" t="n">
        <x:v>873.3928896091988</x:v>
      </x:c>
      <x:c r="ED199" s="22" t="n">
        <x:v>1274.2643292163661</x:v>
      </x:c>
      <x:c r="EE199" s="22" t="n">
        <x:v>856.589907061436</x:v>
      </x:c>
      <x:c r="EF199" s="22" t="n">
        <x:v>865.0974071018825</x:v>
      </x:c>
      <x:c r="EG199" s="22" t="n">
        <x:v>810.2187088221544</x:v>
      </x:c>
      <x:c r="EH199" s="22" t="n">
        <x:v>817.1721444299561</x:v>
      </x:c>
      <x:c r="EI199" s="22" t="n">
        <x:v>846.6499677432203</x:v>
      </x:c>
      <x:c r="EJ199" s="22" t="n">
        <x:v>808.2856203919109</x:v>
      </x:c>
      <x:c r="EK199" s="22" t="n">
        <x:v>809.4627099231549</x:v>
      </x:c>
      <x:c r="EL199" s="22" t="n">
        <x:v>832.1994916674765</x:v>
      </x:c>
      <x:c r="EM199" s="22" t="n">
        <x:v>833.0161689171796</x:v>
      </x:c>
      <x:c r="EN199" s="22" t="n">
        <x:v>823.2865464227134</x:v>
      </x:c>
      <x:c r="EO199" s="22" t="n">
        <x:v>850.2230525522092</x:v>
      </x:c>
      <x:c r="EP199" s="23" t="n">
        <x:f>SUM(B199:EO199)</x:f>
        <x:v>71486.9868055965</x:v>
      </x:c>
      <x:c r="EQ199" s="23" t="n">
        <x:v>48109.551081446785</x:v>
      </x:c>
    </x:row>
    <x:row r="200" ht="22" customHeight="1">
      <x:c r="A200" s="21" t="n">
        <x:v>45887</x:v>
      </x:c>
      <x:c r="B200" s="22" t="n">
        <x:v>1245.4691557736976</x:v>
      </x:c>
      <x:c r="C200" s="22" t="n">
        <x:v>1285.966530567399</x:v>
      </x:c>
      <x:c r="D200" s="22" t="n">
        <x:v>1272.4814846872696</x:v>
      </x:c>
      <x:c r="E200" s="22" t="n">
        <x:v>1258.0306085212835</x:v>
      </x:c>
      <x:c r="F200" s="22" t="n">
        <x:v>1241.5911552478206</x:v>
      </x:c>
      <x:c r="G200" s="22" t="n">
        <x:v>1239.0450074987266</x:v>
      </x:c>
      <x:c r="H200" s="22" t="n">
        <x:v>994.4468183818033</x:v>
      </x:c>
      <x:c r="I200" s="22" t="n">
        <x:v>903.9730943030931</x:v>
      </x:c>
      <x:c r="J200" s="22" t="n">
        <x:v>1134.60175557127</x:v>
      </x:c>
      <x:c r="K200" s="22" t="n">
        <x:v>865.8866970671749</x:v>
      </x:c>
      <x:c r="L200" s="22" t="n">
        <x:v>866.743136535484</x:v>
      </x:c>
      <x:c r="M200" s="22" t="n">
        <x:v>827.8691998932069</x:v>
      </x:c>
      <x:c r="N200" s="22" t="n">
        <x:v>1049.323281393537</x:v>
      </x:c>
      <x:c r="O200" s="22" t="n">
        <x:v>821.2349917460286</x:v>
      </x:c>
      <x:c r="P200" s="22" t="n">
        <x:v>843.010336969278</x:v>
      </x:c>
      <x:c r="Q200" s="22" t="n">
        <x:v>823.6181974736993</x:v>
      </x:c>
      <x:c r="R200" s="22" t="n">
        <x:v>813.0364736215807</x:v>
      </x:c>
      <x:c r="S200" s="22" t="n">
        <x:v>830.0462324424724</x:v>
      </x:c>
      <x:c r="T200" s="22" t="n">
        <x:v>826.622757002455</x:v>
      </x:c>
      <x:c r="U200" s="22" t="n">
        <x:v>844.3111731956286</x:v>
      </x:c>
      <x:c r="V200" s="22" t="n">
        <x:v>837.4461003500811</x:v>
      </x:c>
      <x:c r="W200" s="22" t="n">
        <x:v>831.3450919800895</x:v>
      </x:c>
      <x:c r="X200" s="22" t="n">
        <x:v>809.1782612617658</x:v>
      </x:c>
      <x:c r="Y200" s="22" t="n">
        <x:v>762.4665596991664</x:v>
      </x:c>
      <x:c r="Z200" s="22" t="n">
        <x:v>768.3216076459604</x:v>
      </x:c>
      <x:c r="AA200" s="22" t="n">
        <x:v>824.9841539006198</x:v>
      </x:c>
      <x:c r="AB200" s="22" t="n">
        <x:v>816.293047247072</x:v>
      </x:c>
      <x:c r="AC200" s="22" t="n">
        <x:v>778.2426035335043</x:v>
      </x:c>
      <x:c r="AD200" s="22" t="n">
        <x:v>754.6216283961448</x:v>
      </x:c>
      <x:c r="AE200" s="22" t="n">
        <x:v>762.0796776090438</x:v>
      </x:c>
      <x:c r="AF200" s="22" t="n">
        <x:v>729.3349856801739</x:v>
      </x:c>
      <x:c r="AG200" s="22" t="n">
        <x:v>712.2889967017785</x:v>
      </x:c>
      <x:c r="AH200" s="22" t="n">
        <x:v>748.6976728888116</x:v>
      </x:c>
      <x:c r="AI200" s="22" t="n">
        <x:v>1407.1755102647112</x:v>
      </x:c>
      <x:c r="AJ200" s="22" t="n">
        <x:v>588.092308144374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240.7959509746487</x:v>
      </x:c>
      <x:c r="AU200" s="22" t="n">
        <x:v>290.11849704154986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127.4643611097464</x:v>
      </x:c>
      <x:c r="BQ200" s="22" t="n">
        <x:v>0</x:v>
      </x:c>
      <x:c r="BR200" s="22" t="n">
        <x:v>0</x:v>
      </x:c>
      <x:c r="BS200" s="22" t="n">
        <x:v>0</x:v>
      </x:c>
      <x:c r="BT200" s="22" t="n">
        <x:v>363.17613044407847</x:v>
      </x:c>
      <x:c r="BU200" s="22" t="n">
        <x:v>382.37236082773364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215.91789628688977</x:v>
      </x:c>
      <x:c r="CN200" s="22" t="n">
        <x:v>323.41753143345534</x:v>
      </x:c>
      <x:c r="CO200" s="22" t="n">
        <x:v>259.4586800056486</x:v>
      </x:c>
      <x:c r="CP200" s="22" t="n">
        <x:v>342.5744371853885</x:v>
      </x:c>
      <x:c r="CQ200" s="22" t="n">
        <x:v>360.3447789309995</x:v>
      </x:c>
      <x:c r="CR200" s="22" t="n">
        <x:v>404.2618222124493</x:v>
      </x:c>
      <x:c r="CS200" s="22" t="n">
        <x:v>448.57394694135144</x:v>
      </x:c>
      <x:c r="CT200" s="22" t="n">
        <x:v>509.2739760460999</x:v>
      </x:c>
      <x:c r="CU200" s="22" t="n">
        <x:v>561.1315254490883</x:v>
      </x:c>
      <x:c r="CV200" s="22" t="n">
        <x:v>625.0381439692754</x:v>
      </x:c>
      <x:c r="CW200" s="22" t="n">
        <x:v>699.2155722689347</x:v>
      </x:c>
      <x:c r="CX200" s="22" t="n">
        <x:v>774.5807375887979</x:v>
      </x:c>
      <x:c r="CY200" s="22" t="n">
        <x:v>827.4604919692518</x:v>
      </x:c>
      <x:c r="CZ200" s="22" t="n">
        <x:v>883.6245687017424</x:v>
      </x:c>
      <x:c r="DA200" s="22" t="n">
        <x:v>923.8727648449333</x:v>
      </x:c>
      <x:c r="DB200" s="22" t="n">
        <x:v>964.6435635049995</x:v>
      </x:c>
      <x:c r="DC200" s="22" t="n">
        <x:v>1085.6605732873911</x:v>
      </x:c>
      <x:c r="DD200" s="22" t="n">
        <x:v>1036.872551007676</x:v>
      </x:c>
      <x:c r="DE200" s="22" t="n">
        <x:v>805.7574791552294</x:v>
      </x:c>
      <x:c r="DF200" s="22" t="n">
        <x:v>779.1316144671063</x:v>
      </x:c>
      <x:c r="DG200" s="22" t="n">
        <x:v>872.9159087319671</x:v>
      </x:c>
      <x:c r="DH200" s="22" t="n">
        <x:v>893.8829107460714</x:v>
      </x:c>
      <x:c r="DI200" s="22" t="n">
        <x:v>884.9856649974604</x:v>
      </x:c>
      <x:c r="DJ200" s="22" t="n">
        <x:v>865.1616842343753</x:v>
      </x:c>
      <x:c r="DK200" s="22" t="n">
        <x:v>310.84502085584654</x:v>
      </x:c>
      <x:c r="DL200" s="22" t="n">
        <x:v>229.63343365556864</x:v>
      </x:c>
      <x:c r="DM200" s="22" t="n">
        <x:v>339.99849873328304</x:v>
      </x:c>
      <x:c r="DN200" s="22" t="n">
        <x:v>336.0100391715758</x:v>
      </x:c>
      <x:c r="DO200" s="22" t="n">
        <x:v>251.58091649506542</x:v>
      </x:c>
      <x:c r="DP200" s="22" t="n">
        <x:v>263.3711818140042</x:v>
      </x:c>
      <x:c r="DQ200" s="22" t="n">
        <x:v>320.2380148218682</x:v>
      </x:c>
      <x:c r="DR200" s="22" t="n">
        <x:v>283.3405117806343</x:v>
      </x:c>
      <x:c r="DS200" s="22" t="n">
        <x:v>887.7819369611673</x:v>
      </x:c>
      <x:c r="DT200" s="22" t="n">
        <x:v>322.84803913893325</x:v>
      </x:c>
      <x:c r="DU200" s="22" t="n">
        <x:v>215.66765284137568</x:v>
      </x:c>
      <x:c r="DV200" s="22" t="n">
        <x:v>885.9731600294499</x:v>
      </x:c>
      <x:c r="DW200" s="22" t="n">
        <x:v>957.7785390823242</x:v>
      </x:c>
      <x:c r="DX200" s="22" t="n">
        <x:v>954.9245165058448</x:v>
      </x:c>
      <x:c r="DY200" s="22" t="n">
        <x:v>952.3039164594609</x:v>
      </x:c>
      <x:c r="DZ200" s="22" t="n">
        <x:v>968.5886553352964</x:v>
      </x:c>
      <x:c r="EA200" s="22" t="n">
        <x:v>950.9657548567</x:v>
      </x:c>
      <x:c r="EB200" s="22" t="n">
        <x:v>884.0280264708601</x:v>
      </x:c>
      <x:c r="EC200" s="22" t="n">
        <x:v>898.9371762814128</x:v>
      </x:c>
      <x:c r="ED200" s="22" t="n">
        <x:v>1244.8826103575384</x:v>
      </x:c>
      <x:c r="EE200" s="22" t="n">
        <x:v>846.4243592765974</x:v>
      </x:c>
      <x:c r="EF200" s="22" t="n">
        <x:v>849.9587492358235</x:v>
      </x:c>
      <x:c r="EG200" s="22" t="n">
        <x:v>845.1669859993987</x:v>
      </x:c>
      <x:c r="EH200" s="22" t="n">
        <x:v>822.3640147456323</x:v>
      </x:c>
      <x:c r="EI200" s="22" t="n">
        <x:v>805.0547420571347</x:v>
      </x:c>
      <x:c r="EJ200" s="22" t="n">
        <x:v>792.5777714583971</x:v>
      </x:c>
      <x:c r="EK200" s="22" t="n">
        <x:v>801.8553008903098</x:v>
      </x:c>
      <x:c r="EL200" s="22" t="n">
        <x:v>803.1037922617656</x:v>
      </x:c>
      <x:c r="EM200" s="22" t="n">
        <x:v>830.3275542270767</x:v>
      </x:c>
      <x:c r="EN200" s="22" t="n">
        <x:v>824.5909007646031</x:v>
      </x:c>
      <x:c r="EO200" s="22" t="n">
        <x:v>837.515254058617</x:v>
      </x:c>
      <x:c r="EP200" s="23" t="n">
        <x:f>SUM(B200:EO200)</x:f>
        <x:v>71388.19944418411</x:v>
      </x:c>
      <x:c r="EQ200" s="23" t="n">
        <x:v>47853.889004089164</x:v>
      </x:c>
    </x:row>
    <x:row r="201" ht="22" customHeight="1">
      <x:c r="A201" s="21" t="n">
        <x:v>45888</x:v>
      </x:c>
      <x:c r="B201" s="22" t="n">
        <x:v>1135.3009976988596</x:v>
      </x:c>
      <x:c r="C201" s="22" t="n">
        <x:v>1152.620857561439</x:v>
      </x:c>
      <x:c r="D201" s="22" t="n">
        <x:v>1083.3984929553812</x:v>
      </x:c>
      <x:c r="E201" s="22" t="n">
        <x:v>991.3645982243692</x:v>
      </x:c>
      <x:c r="F201" s="22" t="n">
        <x:v>976.4763465915294</x:v>
      </x:c>
      <x:c r="G201" s="22" t="n">
        <x:v>1021.3504487603517</x:v>
      </x:c>
      <x:c r="H201" s="22" t="n">
        <x:v>921.6886221521913</x:v>
      </x:c>
      <x:c r="I201" s="22" t="n">
        <x:v>852.2551878413908</x:v>
      </x:c>
      <x:c r="J201" s="22" t="n">
        <x:v>1016.272145796492</x:v>
      </x:c>
      <x:c r="K201" s="22" t="n">
        <x:v>874.7538905649126</x:v>
      </x:c>
      <x:c r="L201" s="22" t="n">
        <x:v>851.9799193122367</x:v>
      </x:c>
      <x:c r="M201" s="22" t="n">
        <x:v>831.3573954822759</x:v>
      </x:c>
      <x:c r="N201" s="22" t="n">
        <x:v>867.9775438312932</x:v>
      </x:c>
      <x:c r="O201" s="22" t="n">
        <x:v>883.61029743746</x:v>
      </x:c>
      <x:c r="P201" s="22" t="n">
        <x:v>861.5299836876051</x:v>
      </x:c>
      <x:c r="Q201" s="22" t="n">
        <x:v>831.1134802729935</x:v>
      </x:c>
      <x:c r="R201" s="22" t="n">
        <x:v>827.5049838007686</x:v>
      </x:c>
      <x:c r="S201" s="22" t="n">
        <x:v>848.1932058243275</x:v>
      </x:c>
      <x:c r="T201" s="22" t="n">
        <x:v>848.9436392528664</x:v>
      </x:c>
      <x:c r="U201" s="22" t="n">
        <x:v>884.0344913526111</x:v>
      </x:c>
      <x:c r="V201" s="22" t="n">
        <x:v>863.4517524912218</x:v>
      </x:c>
      <x:c r="W201" s="22" t="n">
        <x:v>856.3992357168768</x:v>
      </x:c>
      <x:c r="X201" s="22" t="n">
        <x:v>837.0056920654034</x:v>
      </x:c>
      <x:c r="Y201" s="22" t="n">
        <x:v>778.8051740464501</x:v>
      </x:c>
      <x:c r="Z201" s="22" t="n">
        <x:v>774.288227736278</x:v>
      </x:c>
      <x:c r="AA201" s="22" t="n">
        <x:v>789.7429813761116</x:v>
      </x:c>
      <x:c r="AB201" s="22" t="n">
        <x:v>750.1732985282389</x:v>
      </x:c>
      <x:c r="AC201" s="22" t="n">
        <x:v>744.139374968398</x:v>
      </x:c>
      <x:c r="AD201" s="22" t="n">
        <x:v>771.6147534518187</x:v>
      </x:c>
      <x:c r="AE201" s="22" t="n">
        <x:v>815.9481362109825</x:v>
      </x:c>
      <x:c r="AF201" s="22" t="n">
        <x:v>794.6440137680358</x:v>
      </x:c>
      <x:c r="AG201" s="22" t="n">
        <x:v>739.6175891654685</x:v>
      </x:c>
      <x:c r="AH201" s="22" t="n">
        <x:v>741.8096729643399</x:v>
      </x:c>
      <x:c r="AI201" s="22" t="n">
        <x:v>1434.387784772883</x:v>
      </x:c>
      <x:c r="AJ201" s="22" t="n">
        <x:v>565.756497067111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250.2584705989332</x:v>
      </x:c>
      <x:c r="BQ201" s="22" t="n">
        <x:v>0</x:v>
      </x:c>
      <x:c r="BR201" s="22" t="n">
        <x:v>0</x:v>
      </x:c>
      <x:c r="BS201" s="22" t="n">
        <x:v>0</x:v>
      </x:c>
      <x:c r="BT201" s="22" t="n">
        <x:v>250.2584705989332</x:v>
      </x:c>
      <x:c r="BU201" s="22" t="n">
        <x:v>415.51935307677223</x:v>
      </x:c>
      <x:c r="BV201" s="22" t="n">
        <x:v>13.651440479055672</x:v>
      </x:c>
      <x:c r="BW201" s="22" t="n">
        <x:v>8.521163416705926</x:v>
      </x:c>
      <x:c r="BX201" s="22" t="n">
        <x:v>11.745908998752347</x:v>
      </x:c>
      <x:c r="BY201" s="22" t="n">
        <x:v>25.92186117929497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292.69816929758326</x:v>
      </x:c>
      <x:c r="CN201" s="22" t="n">
        <x:v>399.2059064007016</x:v>
      </x:c>
      <x:c r="CO201" s="22" t="n">
        <x:v>336.64860423910335</x:v>
      </x:c>
      <x:c r="CP201" s="22" t="n">
        <x:v>433.2468852624294</x:v>
      </x:c>
      <x:c r="CQ201" s="22" t="n">
        <x:v>424.729623990023</x:v>
      </x:c>
      <x:c r="CR201" s="22" t="n">
        <x:v>499.6056093292742</x:v>
      </x:c>
      <x:c r="CS201" s="22" t="n">
        <x:v>546.2785524137502</x:v>
      </x:c>
      <x:c r="CT201" s="22" t="n">
        <x:v>593.6924217290809</x:v>
      </x:c>
      <x:c r="CU201" s="22" t="n">
        <x:v>638.2255755652934</x:v>
      </x:c>
      <x:c r="CV201" s="22" t="n">
        <x:v>695.2721824564179</x:v>
      </x:c>
      <x:c r="CW201" s="22" t="n">
        <x:v>709.8260203834683</x:v>
      </x:c>
      <x:c r="CX201" s="22" t="n">
        <x:v>736.0025577274555</x:v>
      </x:c>
      <x:c r="CY201" s="22" t="n">
        <x:v>773.4067683794277</x:v>
      </x:c>
      <x:c r="CZ201" s="22" t="n">
        <x:v>819.6701525833721</x:v>
      </x:c>
      <x:c r="DA201" s="22" t="n">
        <x:v>897.1939231138907</x:v>
      </x:c>
      <x:c r="DB201" s="22" t="n">
        <x:v>984.6621221171633</x:v>
      </x:c>
      <x:c r="DC201" s="22" t="n">
        <x:v>1087.074017409527</x:v>
      </x:c>
      <x:c r="DD201" s="22" t="n">
        <x:v>997.704286713368</x:v>
      </x:c>
      <x:c r="DE201" s="22" t="n">
        <x:v>773.7728204889581</x:v>
      </x:c>
      <x:c r="DF201" s="22" t="n">
        <x:v>751.7692692016374</x:v>
      </x:c>
      <x:c r="DG201" s="22" t="n">
        <x:v>842.6319189247864</x:v>
      </x:c>
      <x:c r="DH201" s="22" t="n">
        <x:v>885.2181767341831</x:v>
      </x:c>
      <x:c r="DI201" s="22" t="n">
        <x:v>937.1815727343331</x:v>
      </x:c>
      <x:c r="DJ201" s="22" t="n">
        <x:v>914.8873671750321</x:v>
      </x:c>
      <x:c r="DK201" s="22" t="n">
        <x:v>352.17139244987953</x:v>
      </x:c>
      <x:c r="DL201" s="22" t="n">
        <x:v>268.36956744031795</x:v>
      </x:c>
      <x:c r="DM201" s="22" t="n">
        <x:v>343.053797175307</x:v>
      </x:c>
      <x:c r="DN201" s="22" t="n">
        <x:v>353.7400506263753</x:v>
      </x:c>
      <x:c r="DO201" s="22" t="n">
        <x:v>291.9306349991423</x:v>
      </x:c>
      <x:c r="DP201" s="22" t="n">
        <x:v>328.90049938802997</x:v>
      </x:c>
      <x:c r="DQ201" s="22" t="n">
        <x:v>307.2901630093823</x:v>
      </x:c>
      <x:c r="DR201" s="22" t="n">
        <x:v>218.1651860743081</x:v>
      </x:c>
      <x:c r="DS201" s="22" t="n">
        <x:v>875.1913376519434</x:v>
      </x:c>
      <x:c r="DT201" s="22" t="n">
        <x:v>238.12987070409898</x:v>
      </x:c>
      <x:c r="DU201" s="22" t="n">
        <x:v>217.46552858444218</x:v>
      </x:c>
      <x:c r="DV201" s="22" t="n">
        <x:v>883.1662162471791</x:v>
      </x:c>
      <x:c r="DW201" s="22" t="n">
        <x:v>988.3041489609201</x:v>
      </x:c>
      <x:c r="DX201" s="22" t="n">
        <x:v>984.486489676088</x:v>
      </x:c>
      <x:c r="DY201" s="22" t="n">
        <x:v>960.579036420289</x:v>
      </x:c>
      <x:c r="DZ201" s="22" t="n">
        <x:v>960.8051763749054</x:v>
      </x:c>
      <x:c r="EA201" s="22" t="n">
        <x:v>959.6033744261791</x:v>
      </x:c>
      <x:c r="EB201" s="22" t="n">
        <x:v>908.1075517765227</x:v>
      </x:c>
      <x:c r="EC201" s="22" t="n">
        <x:v>884.1839240397095</x:v>
      </x:c>
      <x:c r="ED201" s="22" t="n">
        <x:v>1310.832578312893</x:v>
      </x:c>
      <x:c r="EE201" s="22" t="n">
        <x:v>811.3720039970295</x:v>
      </x:c>
      <x:c r="EF201" s="22" t="n">
        <x:v>876.3728898481669</x:v>
      </x:c>
      <x:c r="EG201" s="22" t="n">
        <x:v>832.416049783593</x:v>
      </x:c>
      <x:c r="EH201" s="22" t="n">
        <x:v>796.3309528670841</x:v>
      </x:c>
      <x:c r="EI201" s="22" t="n">
        <x:v>770.0536104121903</x:v>
      </x:c>
      <x:c r="EJ201" s="22" t="n">
        <x:v>773.9732950265832</x:v>
      </x:c>
      <x:c r="EK201" s="22" t="n">
        <x:v>808.9987267467161</x:v>
      </x:c>
      <x:c r="EL201" s="22" t="n">
        <x:v>817.9432354337448</x:v>
      </x:c>
      <x:c r="EM201" s="22" t="n">
        <x:v>787.1750553371714</x:v>
      </x:c>
      <x:c r="EN201" s="22" t="n">
        <x:v>758.2526879450675</x:v>
      </x:c>
      <x:c r="EO201" s="22" t="n">
        <x:v>798.9330047598028</x:v>
      </x:c>
      <x:c r="EP201" s="23" t="n">
        <x:f>SUM(B201:EO201)</x:f>
        <x:v>70232.28992194476</x:v>
      </x:c>
      <x:c r="EQ201" s="23" t="n">
        <x:v>47252.186027923766</x:v>
      </x:c>
    </x:row>
    <x:row r="202" ht="22" customHeight="1">
      <x:c r="A202" s="21" t="n">
        <x:v>45889</x:v>
      </x:c>
      <x:c r="B202" s="22" t="n">
        <x:v>1221.2378608217193</x:v>
      </x:c>
      <x:c r="C202" s="22" t="n">
        <x:v>1251.471033670039</x:v>
      </x:c>
      <x:c r="D202" s="22" t="n">
        <x:v>1204.4115720900497</x:v>
      </x:c>
      <x:c r="E202" s="22" t="n">
        <x:v>1219.6528414903441</x:v>
      </x:c>
      <x:c r="F202" s="22" t="n">
        <x:v>1270.3102302145342</x:v>
      </x:c>
      <x:c r="G202" s="22" t="n">
        <x:v>1288.0578391587626</x:v>
      </x:c>
      <x:c r="H202" s="22" t="n">
        <x:v>937.2975692840012</x:v>
      </x:c>
      <x:c r="I202" s="22" t="n">
        <x:v>850.4977233842095</x:v>
      </x:c>
      <x:c r="J202" s="22" t="n">
        <x:v>1177.4594009605157</x:v>
      </x:c>
      <x:c r="K202" s="22" t="n">
        <x:v>877.3978349743843</x:v>
      </x:c>
      <x:c r="L202" s="22" t="n">
        <x:v>835.4573404896238</x:v>
      </x:c>
      <x:c r="M202" s="22" t="n">
        <x:v>811.6403178833306</x:v>
      </x:c>
      <x:c r="N202" s="22" t="n">
        <x:v>958.994730463403</x:v>
      </x:c>
      <x:c r="O202" s="22" t="n">
        <x:v>828.3788314835571</x:v>
      </x:c>
      <x:c r="P202" s="22" t="n">
        <x:v>836.8143130917923</x:v>
      </x:c>
      <x:c r="Q202" s="22" t="n">
        <x:v>874.463775927381</x:v>
      </x:c>
      <x:c r="R202" s="22" t="n">
        <x:v>886.5731177600201</x:v>
      </x:c>
      <x:c r="S202" s="22" t="n">
        <x:v>860.7554022153336</x:v>
      </x:c>
      <x:c r="T202" s="22" t="n">
        <x:v>829.1548947082532</x:v>
      </x:c>
      <x:c r="U202" s="22" t="n">
        <x:v>825.2530042883523</x:v>
      </x:c>
      <x:c r="V202" s="22" t="n">
        <x:v>816.4580547479704</x:v>
      </x:c>
      <x:c r="W202" s="22" t="n">
        <x:v>820.0233488451249</x:v>
      </x:c>
      <x:c r="X202" s="22" t="n">
        <x:v>824.8825401423447</x:v>
      </x:c>
      <x:c r="Y202" s="22" t="n">
        <x:v>804.3358454499061</x:v>
      </x:c>
      <x:c r="Z202" s="22" t="n">
        <x:v>769.89401327034</x:v>
      </x:c>
      <x:c r="AA202" s="22" t="n">
        <x:v>799.205692396975</x:v>
      </x:c>
      <x:c r="AB202" s="22" t="n">
        <x:v>828.16085423808</x:v>
      </x:c>
      <x:c r="AC202" s="22" t="n">
        <x:v>797.8937807404945</x:v>
      </x:c>
      <x:c r="AD202" s="22" t="n">
        <x:v>782.0050852544422</x:v>
      </x:c>
      <x:c r="AE202" s="22" t="n">
        <x:v>802.1683489186577</x:v>
      </x:c>
      <x:c r="AF202" s="22" t="n">
        <x:v>754.4569807320919</x:v>
      </x:c>
      <x:c r="AG202" s="22" t="n">
        <x:v>742.7601577544805</x:v>
      </x:c>
      <x:c r="AH202" s="22" t="n">
        <x:v>798.2229295077967</x:v>
      </x:c>
      <x:c r="AI202" s="22" t="n">
        <x:v>1444.401751339178</x:v>
      </x:c>
      <x:c r="AJ202" s="22" t="n">
        <x:v>638.1039870704508</x:v>
      </x:c>
      <x:c r="AK202" s="22" t="n">
        <x:v>0</x:v>
      </x:c>
      <x:c r="AL202" s="22" t="n">
        <x:v>0</x:v>
      </x:c>
      <x:c r="AM202" s="22" t="n">
        <x:v>0.00003815718763440283</x:v>
      </x:c>
      <x:c r="AN202" s="22" t="n">
        <x:v>0.008644792727984914</x:v>
      </x:c>
      <x:c r="AO202" s="22" t="n">
        <x:v>0.12561551635519894</x:v>
      </x:c>
      <x:c r="AP202" s="22" t="n">
        <x:v>0.013336512901407749</x:v>
      </x:c>
      <x:c r="AQ202" s="22" t="n">
        <x:v>0</x:v>
      </x:c>
      <x:c r="AR202" s="22" t="n">
        <x:v>60.41294753683214</x:v>
      </x:c>
      <x:c r="AS202" s="22" t="n">
        <x:v>366.7661658034375</x:v>
      </x:c>
      <x:c r="AT202" s="22" t="n">
        <x:v>377.1880808348824</x:v>
      </x:c>
      <x:c r="AU202" s="22" t="n">
        <x:v>356.87404596861336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0.02398723169401967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255.367150878322</x:v>
      </x:c>
      <x:c r="BP202" s="22" t="n">
        <x:v>672.2405827982144</x:v>
      </x:c>
      <x:c r="BQ202" s="22" t="n">
        <x:v>258.77808004300357</x:v>
      </x:c>
      <x:c r="BR202" s="22" t="n">
        <x:v>680.6833498462663</x:v>
      </x:c>
      <x:c r="BS202" s="22" t="n">
        <x:v>675.0515649942625</x:v>
      </x:c>
      <x:c r="BT202" s="22" t="n">
        <x:v>694.1935792611292</x:v>
      </x:c>
      <x:c r="BU202" s="22" t="n">
        <x:v>681.4530946958444</x:v>
      </x:c>
      <x:c r="BV202" s="22" t="n">
        <x:v>371.4982710392304</x:v>
      </x:c>
      <x:c r="BW202" s="22" t="n">
        <x:v>211.38844245596465</x:v>
      </x:c>
      <x:c r="BX202" s="22" t="n">
        <x:v>217.3318230707952</x:v>
      </x:c>
      <x:c r="BY202" s="22" t="n">
        <x:v>511.8085292959041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326.89351670487406</x:v>
      </x:c>
      <x:c r="CN202" s="22" t="n">
        <x:v>564.12551090124</x:v>
      </x:c>
      <x:c r="CO202" s="22" t="n">
        <x:v>389.8446112235856</x:v>
      </x:c>
      <x:c r="CP202" s="22" t="n">
        <x:v>398.55509752530236</x:v>
      </x:c>
      <x:c r="CQ202" s="22" t="n">
        <x:v>375.4473284049552</x:v>
      </x:c>
      <x:c r="CR202" s="22" t="n">
        <x:v>464.07177320981043</x:v>
      </x:c>
      <x:c r="CS202" s="22" t="n">
        <x:v>452.35394990282396</x:v>
      </x:c>
      <x:c r="CT202" s="22" t="n">
        <x:v>497.25108728051305</x:v>
      </x:c>
      <x:c r="CU202" s="22" t="n">
        <x:v>539.1907064383556</x:v>
      </x:c>
      <x:c r="CV202" s="22" t="n">
        <x:v>605.0286808646724</x:v>
      </x:c>
      <x:c r="CW202" s="22" t="n">
        <x:v>658.3917788741861</x:v>
      </x:c>
      <x:c r="CX202" s="22" t="n">
        <x:v>680.0112262992072</x:v>
      </x:c>
      <x:c r="CY202" s="22" t="n">
        <x:v>769.3117559012455</x:v>
      </x:c>
      <x:c r="CZ202" s="22" t="n">
        <x:v>818.9575636722412</x:v>
      </x:c>
      <x:c r="DA202" s="22" t="n">
        <x:v>852.2026885927198</x:v>
      </x:c>
      <x:c r="DB202" s="22" t="n">
        <x:v>934.5909503640878</x:v>
      </x:c>
      <x:c r="DC202" s="22" t="n">
        <x:v>1106.0952736484828</x:v>
      </x:c>
      <x:c r="DD202" s="22" t="n">
        <x:v>1009.7310657027448</x:v>
      </x:c>
      <x:c r="DE202" s="22" t="n">
        <x:v>724.5825790698073</x:v>
      </x:c>
      <x:c r="DF202" s="22" t="n">
        <x:v>773.1483824378217</x:v>
      </x:c>
      <x:c r="DG202" s="22" t="n">
        <x:v>886.1171697748131</x:v>
      </x:c>
      <x:c r="DH202" s="22" t="n">
        <x:v>875.0565258927929</x:v>
      </x:c>
      <x:c r="DI202" s="22" t="n">
        <x:v>943.6200670022132</x:v>
      </x:c>
      <x:c r="DJ202" s="22" t="n">
        <x:v>924.3420875073414</x:v>
      </x:c>
      <x:c r="DK202" s="22" t="n">
        <x:v>288.2987824933585</x:v>
      </x:c>
      <x:c r="DL202" s="22" t="n">
        <x:v>203.49686637640286</x:v>
      </x:c>
      <x:c r="DM202" s="22" t="n">
        <x:v>365.24471707947373</x:v>
      </x:c>
      <x:c r="DN202" s="22" t="n">
        <x:v>329.71992651334205</x:v>
      </x:c>
      <x:c r="DO202" s="22" t="n">
        <x:v>214.18534555862436</x:v>
      </x:c>
      <x:c r="DP202" s="22" t="n">
        <x:v>238.2665276035418</x:v>
      </x:c>
      <x:c r="DQ202" s="22" t="n">
        <x:v>321.18472901613904</x:v>
      </x:c>
      <x:c r="DR202" s="22" t="n">
        <x:v>248.62058436853766</x:v>
      </x:c>
      <x:c r="DS202" s="22" t="n">
        <x:v>873.1260925458764</x:v>
      </x:c>
      <x:c r="DT202" s="22" t="n">
        <x:v>332.685886113455</x:v>
      </x:c>
      <x:c r="DU202" s="22" t="n">
        <x:v>241.50709085269628</x:v>
      </x:c>
      <x:c r="DV202" s="22" t="n">
        <x:v>898.8810575914077</x:v>
      </x:c>
      <x:c r="DW202" s="22" t="n">
        <x:v>944.8378335994565</x:v>
      </x:c>
      <x:c r="DX202" s="22" t="n">
        <x:v>976.3179631361322</x:v>
      </x:c>
      <x:c r="DY202" s="22" t="n">
        <x:v>973.6217374416073</x:v>
      </x:c>
      <x:c r="DZ202" s="22" t="n">
        <x:v>958.9165159430362</x:v>
      </x:c>
      <x:c r="EA202" s="22" t="n">
        <x:v>930.9812388402868</x:v>
      </x:c>
      <x:c r="EB202" s="22" t="n">
        <x:v>905.2828866722174</x:v>
      </x:c>
      <x:c r="EC202" s="22" t="n">
        <x:v>910.100839463476</x:v>
      </x:c>
      <x:c r="ED202" s="22" t="n">
        <x:v>1224.4755800635505</x:v>
      </x:c>
      <x:c r="EE202" s="22" t="n">
        <x:v>770.0000147298193</x:v>
      </x:c>
      <x:c r="EF202" s="22" t="n">
        <x:v>806.0766884624517</x:v>
      </x:c>
      <x:c r="EG202" s="22" t="n">
        <x:v>820.843690342537</x:v>
      </x:c>
      <x:c r="EH202" s="22" t="n">
        <x:v>809.3018047575296</x:v>
      </x:c>
      <x:c r="EI202" s="22" t="n">
        <x:v>781.1305836611118</x:v>
      </x:c>
      <x:c r="EJ202" s="22" t="n">
        <x:v>768.7867205988064</x:v>
      </x:c>
      <x:c r="EK202" s="22" t="n">
        <x:v>769.4942923580053</x:v>
      </x:c>
      <x:c r="EL202" s="22" t="n">
        <x:v>772.9586244568139</x:v>
      </x:c>
      <x:c r="EM202" s="22" t="n">
        <x:v>759.1749916399438</x:v>
      </x:c>
      <x:c r="EN202" s="22" t="n">
        <x:v>766.0223097683987</x:v>
      </x:c>
      <x:c r="EO202" s="22" t="n">
        <x:v>823.6262504318419</x:v>
      </x:c>
      <x:c r="EP202" s="23" t="n">
        <x:f>SUM(B202:EO202)</x:f>
        <x:v>76255.54988517723</x:v>
      </x:c>
      <x:c r="EQ202" s="23" t="n">
        <x:v>50976.95335286333</x:v>
      </x:c>
    </x:row>
    <x:row r="203" ht="22" customHeight="1">
      <x:c r="A203" s="21" t="n">
        <x:v>45890</x:v>
      </x:c>
      <x:c r="B203" s="22" t="n">
        <x:v>1284.5886169672692</x:v>
      </x:c>
      <x:c r="C203" s="22" t="n">
        <x:v>1320.9257045376228</x:v>
      </x:c>
      <x:c r="D203" s="22" t="n">
        <x:v>1262.7114495990259</x:v>
      </x:c>
      <x:c r="E203" s="22" t="n">
        <x:v>1277.3808298744436</x:v>
      </x:c>
      <x:c r="F203" s="22" t="n">
        <x:v>1283.6868127538132</x:v>
      </x:c>
      <x:c r="G203" s="22" t="n">
        <x:v>1256.5251544833545</x:v>
      </x:c>
      <x:c r="H203" s="22" t="n">
        <x:v>931.619740909832</x:v>
      </x:c>
      <x:c r="I203" s="22" t="n">
        <x:v>841.415321610809</x:v>
      </x:c>
      <x:c r="J203" s="22" t="n">
        <x:v>1166.7263930441388</x:v>
      </x:c>
      <x:c r="K203" s="22" t="n">
        <x:v>861.9674356751987</x:v>
      </x:c>
      <x:c r="L203" s="22" t="n">
        <x:v>874.5743094695657</x:v>
      </x:c>
      <x:c r="M203" s="22" t="n">
        <x:v>859.7638258235495</x:v>
      </x:c>
      <x:c r="N203" s="22" t="n">
        <x:v>1203.52580016637</x:v>
      </x:c>
      <x:c r="O203" s="22" t="n">
        <x:v>852.188574819579</x:v>
      </x:c>
      <x:c r="P203" s="22" t="n">
        <x:v>826.8401196139786</x:v>
      </x:c>
      <x:c r="Q203" s="22" t="n">
        <x:v>871.1307606518883</x:v>
      </x:c>
      <x:c r="R203" s="22" t="n">
        <x:v>844.6429866355721</x:v>
      </x:c>
      <x:c r="S203" s="22" t="n">
        <x:v>777.1120612264582</x:v>
      </x:c>
      <x:c r="T203" s="22" t="n">
        <x:v>766.0707544680976</x:v>
      </x:c>
      <x:c r="U203" s="22" t="n">
        <x:v>811.6586343414824</x:v>
      </x:c>
      <x:c r="V203" s="22" t="n">
        <x:v>855.715311629182</x:v>
      </x:c>
      <x:c r="W203" s="22" t="n">
        <x:v>877.8002089143494</x:v>
      </x:c>
      <x:c r="X203" s="22" t="n">
        <x:v>878.8911058036617</x:v>
      </x:c>
      <x:c r="Y203" s="22" t="n">
        <x:v>793.8979100343329</x:v>
      </x:c>
      <x:c r="Z203" s="22" t="n">
        <x:v>780.1542389920193</x:v>
      </x:c>
      <x:c r="AA203" s="22" t="n">
        <x:v>817.9693743774568</x:v>
      </x:c>
      <x:c r="AB203" s="22" t="n">
        <x:v>799.336515448989</x:v>
      </x:c>
      <x:c r="AC203" s="22" t="n">
        <x:v>729.5145163607924</x:v>
      </x:c>
      <x:c r="AD203" s="22" t="n">
        <x:v>702.4345004282187</x:v>
      </x:c>
      <x:c r="AE203" s="22" t="n">
        <x:v>749.3570498256609</x:v>
      </x:c>
      <x:c r="AF203" s="22" t="n">
        <x:v>759.3554409284131</x:v>
      </x:c>
      <x:c r="AG203" s="22" t="n">
        <x:v>732.6377991730168</x:v>
      </x:c>
      <x:c r="AH203" s="22" t="n">
        <x:v>759.7414867520542</x:v>
      </x:c>
      <x:c r="AI203" s="22" t="n">
        <x:v>1434.8918044735465</x:v>
      </x:c>
      <x:c r="AJ203" s="22" t="n">
        <x:v>652.4336027351927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222.25549263904784</x:v>
      </x:c>
      <x:c r="BQ203" s="22" t="n">
        <x:v>197.00302302481433</x:v>
      </x:c>
      <x:c r="BR203" s="22" t="n">
        <x:v>210.17822456267137</x:v>
      </x:c>
      <x:c r="BS203" s="22" t="n">
        <x:v>213.25243825483588</x:v>
      </x:c>
      <x:c r="BT203" s="22" t="n">
        <x:v>222.25549263904784</x:v>
      </x:c>
      <x:c r="BU203" s="22" t="n">
        <x:v>559.0519925045525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497.272900177158</x:v>
      </x:c>
      <x:c r="CN203" s="22" t="n">
        <x:v>578.2076626084315</x:v>
      </x:c>
      <x:c r="CO203" s="22" t="n">
        <x:v>433.80548611870745</x:v>
      </x:c>
      <x:c r="CP203" s="22" t="n">
        <x:v>446.0740716198122</x:v>
      </x:c>
      <x:c r="CQ203" s="22" t="n">
        <x:v>465.31474451455506</x:v>
      </x:c>
      <x:c r="CR203" s="22" t="n">
        <x:v>428.4468702718861</x:v>
      </x:c>
      <x:c r="CS203" s="22" t="n">
        <x:v>422.910057125873</x:v>
      </x:c>
      <x:c r="CT203" s="22" t="n">
        <x:v>481.9987461013747</x:v>
      </x:c>
      <x:c r="CU203" s="22" t="n">
        <x:v>539.407286703699</x:v>
      </x:c>
      <x:c r="CV203" s="22" t="n">
        <x:v>601.8454150526048</x:v>
      </x:c>
      <x:c r="CW203" s="22" t="n">
        <x:v>641.1478208942156</x:v>
      </x:c>
      <x:c r="CX203" s="22" t="n">
        <x:v>693.7530603133425</x:v>
      </x:c>
      <x:c r="CY203" s="22" t="n">
        <x:v>809.1560975249696</x:v>
      </x:c>
      <x:c r="CZ203" s="22" t="n">
        <x:v>849.0230766443159</x:v>
      </x:c>
      <x:c r="DA203" s="22" t="n">
        <x:v>884.7508439131924</x:v>
      </x:c>
      <x:c r="DB203" s="22" t="n">
        <x:v>976.454176027481</x:v>
      </x:c>
      <x:c r="DC203" s="22" t="n">
        <x:v>1082.3072106499835</x:v>
      </x:c>
      <x:c r="DD203" s="22" t="n">
        <x:v>1006.3467771139005</x:v>
      </x:c>
      <x:c r="DE203" s="22" t="n">
        <x:v>793.4372737073938</x:v>
      </x:c>
      <x:c r="DF203" s="22" t="n">
        <x:v>749.0165326696309</x:v>
      </x:c>
      <x:c r="DG203" s="22" t="n">
        <x:v>834.2285513478129</x:v>
      </x:c>
      <x:c r="DH203" s="22" t="n">
        <x:v>881.4601027708371</x:v>
      </x:c>
      <x:c r="DI203" s="22" t="n">
        <x:v>924.905372492628</x:v>
      </x:c>
      <x:c r="DJ203" s="22" t="n">
        <x:v>896.7173434028279</x:v>
      </x:c>
      <x:c r="DK203" s="22" t="n">
        <x:v>316.58517201812214</x:v>
      </x:c>
      <x:c r="DL203" s="22" t="n">
        <x:v>248.13482981984248</x:v>
      </x:c>
      <x:c r="DM203" s="22" t="n">
        <x:v>386.3491627232037</x:v>
      </x:c>
      <x:c r="DN203" s="22" t="n">
        <x:v>289.5202822099572</x:v>
      </x:c>
      <x:c r="DO203" s="22" t="n">
        <x:v>245.7770946582858</x:v>
      </x:c>
      <x:c r="DP203" s="22" t="n">
        <x:v>303.3166672190518</x:v>
      </x:c>
      <x:c r="DQ203" s="22" t="n">
        <x:v>345.6459905406025</x:v>
      </x:c>
      <x:c r="DR203" s="22" t="n">
        <x:v>255.3190774374935</x:v>
      </x:c>
      <x:c r="DS203" s="22" t="n">
        <x:v>873.703208919568</x:v>
      </x:c>
      <x:c r="DT203" s="22" t="n">
        <x:v>351.6092247059903</x:v>
      </x:c>
      <x:c r="DU203" s="22" t="n">
        <x:v>267.9123610287625</x:v>
      </x:c>
      <x:c r="DV203" s="22" t="n">
        <x:v>928.6168029103835</x:v>
      </x:c>
      <x:c r="DW203" s="22" t="n">
        <x:v>973.5780847042724</x:v>
      </x:c>
      <x:c r="DX203" s="22" t="n">
        <x:v>997.4747746338911</x:v>
      </x:c>
      <x:c r="DY203" s="22" t="n">
        <x:v>958.8491340915729</x:v>
      </x:c>
      <x:c r="DZ203" s="22" t="n">
        <x:v>910.6008183256615</x:v>
      </x:c>
      <x:c r="EA203" s="22" t="n">
        <x:v>922.6404088258238</x:v>
      </x:c>
      <x:c r="EB203" s="22" t="n">
        <x:v>893.8302942505273</x:v>
      </x:c>
      <x:c r="EC203" s="22" t="n">
        <x:v>840.968730805622</x:v>
      </x:c>
      <x:c r="ED203" s="22" t="n">
        <x:v>1211.6881215234116</x:v>
      </x:c>
      <x:c r="EE203" s="22" t="n">
        <x:v>731.1977672819079</x:v>
      </x:c>
      <x:c r="EF203" s="22" t="n">
        <x:v>781.9226340265695</x:v>
      </x:c>
      <x:c r="EG203" s="22" t="n">
        <x:v>829.4671268225062</x:v>
      </x:c>
      <x:c r="EH203" s="22" t="n">
        <x:v>842.8619757144322</x:v>
      </x:c>
      <x:c r="EI203" s="22" t="n">
        <x:v>809.9898735975435</x:v>
      </x:c>
      <x:c r="EJ203" s="22" t="n">
        <x:v>815.3076643446888</x:v>
      </x:c>
      <x:c r="EK203" s="22" t="n">
        <x:v>798.6965119891098</x:v>
      </x:c>
      <x:c r="EL203" s="22" t="n">
        <x:v>761.5736356613103</x:v>
      </x:c>
      <x:c r="EM203" s="22" t="n">
        <x:v>821.8983831202414</x:v>
      </x:c>
      <x:c r="EN203" s="22" t="n">
        <x:v>786.3714393725869</x:v>
      </x:c>
      <x:c r="EO203" s="22" t="n">
        <x:v>688.6534612633857</x:v>
      </x:c>
      <x:c r="EP203" s="23" t="n">
        <x:f>SUM(B203:EO203)</x:f>
        <x:v>72231.23101048681</x:v>
      </x:c>
      <x:c r="EQ203" s="23" t="n">
        <x:v>48973.2646491579</x:v>
      </x:c>
    </x:row>
    <x:row r="204" ht="22" customHeight="1">
      <x:c r="A204" s="21" t="n">
        <x:v>45891</x:v>
      </x:c>
      <x:c r="B204" s="22" t="n">
        <x:v>592.0169917116285</x:v>
      </x:c>
      <x:c r="C204" s="22" t="n">
        <x:v>605.218234703696</x:v>
      </x:c>
      <x:c r="D204" s="22" t="n">
        <x:v>609.1639074400106</x:v>
      </x:c>
      <x:c r="E204" s="22" t="n">
        <x:v>642.9276852204417</x:v>
      </x:c>
      <x:c r="F204" s="22" t="n">
        <x:v>631.2108520883975</x:v>
      </x:c>
      <x:c r="G204" s="22" t="n">
        <x:v>597.9871217575118</x:v>
      </x:c>
      <x:c r="H204" s="22" t="n">
        <x:v>575.8142684673476</x:v>
      </x:c>
      <x:c r="I204" s="22" t="n">
        <x:v>597.4805052846071</x:v>
      </x:c>
      <x:c r="J204" s="22" t="n">
        <x:v>613.0176862978356</x:v>
      </x:c>
      <x:c r="K204" s="22" t="n">
        <x:v>586.3756773723856</x:v>
      </x:c>
      <x:c r="L204" s="22" t="n">
        <x:v>557.0904035157598</x:v>
      </x:c>
      <x:c r="M204" s="22" t="n">
        <x:v>540.3149297066703</x:v>
      </x:c>
      <x:c r="N204" s="22" t="n">
        <x:v>561.2261648689282</x:v>
      </x:c>
      <x:c r="O204" s="22" t="n">
        <x:v>572.5418032187038</x:v>
      </x:c>
      <x:c r="P204" s="22" t="n">
        <x:v>580.3755485385145</x:v>
      </x:c>
      <x:c r="Q204" s="22" t="n">
        <x:v>548.4362662625133</x:v>
      </x:c>
      <x:c r="R204" s="22" t="n">
        <x:v>525.3926530320292</x:v>
      </x:c>
      <x:c r="S204" s="22" t="n">
        <x:v>499.4248765637628</x:v>
      </x:c>
      <x:c r="T204" s="22" t="n">
        <x:v>524.5422250722753</x:v>
      </x:c>
      <x:c r="U204" s="22" t="n">
        <x:v>544.395407668984</x:v>
      </x:c>
      <x:c r="V204" s="22" t="n">
        <x:v>498.46157870568084</x:v>
      </x:c>
      <x:c r="W204" s="22" t="n">
        <x:v>495.43074752960877</x:v>
      </x:c>
      <x:c r="X204" s="22" t="n">
        <x:v>482.7012100750872</x:v>
      </x:c>
      <x:c r="Y204" s="22" t="n">
        <x:v>489.61358312385704</x:v>
      </x:c>
      <x:c r="Z204" s="22" t="n">
        <x:v>560.3117415999304</x:v>
      </x:c>
      <x:c r="AA204" s="22" t="n">
        <x:v>534.8024284944344</x:v>
      </x:c>
      <x:c r="AB204" s="22" t="n">
        <x:v>454.10519957708317</x:v>
      </x:c>
      <x:c r="AC204" s="22" t="n">
        <x:v>495.69312343538746</x:v>
      </x:c>
      <x:c r="AD204" s="22" t="n">
        <x:v>506.8612380296993</x:v>
      </x:c>
      <x:c r="AE204" s="22" t="n">
        <x:v>484.420566146668</x:v>
      </x:c>
      <x:c r="AF204" s="22" t="n">
        <x:v>492.16766106927827</x:v>
      </x:c>
      <x:c r="AG204" s="22" t="n">
        <x:v>102.91315944384364</x:v>
      </x:c>
      <x:c r="AH204" s="22" t="n">
        <x:v>454.78550152923003</x:v>
      </x:c>
      <x:c r="AI204" s="22" t="n">
        <x:v>572.8916556365134</x:v>
      </x:c>
      <x:c r="AJ204" s="22" t="n">
        <x:v>0</x:v>
      </x:c>
      <x:c r="AK204" s="22" t="n">
        <x:v>0</x:v>
      </x:c>
      <x:c r="AL204" s="22" t="n">
        <x:v>0.09717601205641144</x:v>
      </x:c>
      <x:c r="AM204" s="22" t="n">
        <x:v>0.05870202695448076</x:v>
      </x:c>
      <x:c r="AN204" s="22" t="n">
        <x:v>0.07382524459066277</x:v>
      </x:c>
      <x:c r="AO204" s="22" t="n">
        <x:v>0.04158876993794601</x:v>
      </x:c>
      <x:c r="AP204" s="22" t="n">
        <x:v>0.05731680723602041</x:v>
      </x:c>
      <x:c r="AQ204" s="22" t="n">
        <x:v>1.0924479538671625</x:v>
      </x:c>
      <x:c r="AR204" s="22" t="n">
        <x:v>0.019007295063369678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29.18329205420631</x:v>
      </x:c>
      <x:c r="CQ204" s="22" t="n">
        <x:v>71.05056002326556</x:v>
      </x:c>
      <x:c r="CR204" s="22" t="n">
        <x:v>92.34700435640892</x:v>
      </x:c>
      <x:c r="CS204" s="22" t="n">
        <x:v>80.82622423788547</x:v>
      </x:c>
      <x:c r="CT204" s="22" t="n">
        <x:v>117.47404535721653</x:v>
      </x:c>
      <x:c r="CU204" s="22" t="n">
        <x:v>187.7121301733681</x:v>
      </x:c>
      <x:c r="CV204" s="22" t="n">
        <x:v>256.00246290936315</x:v>
      </x:c>
      <x:c r="CW204" s="22" t="n">
        <x:v>306.8477888345488</x:v>
      </x:c>
      <x:c r="CX204" s="22" t="n">
        <x:v>370.90978877912477</x:v>
      </x:c>
      <x:c r="CY204" s="22" t="n">
        <x:v>346.658207183844</x:v>
      </x:c>
      <x:c r="CZ204" s="22" t="n">
        <x:v>358.26384068763616</x:v>
      </x:c>
      <x:c r="DA204" s="22" t="n">
        <x:v>397.14928308219606</x:v>
      </x:c>
      <x:c r="DB204" s="22" t="n">
        <x:v>461.3409333453482</x:v>
      </x:c>
      <x:c r="DC204" s="22" t="n">
        <x:v>530.244631189905</x:v>
      </x:c>
      <x:c r="DD204" s="22" t="n">
        <x:v>552.8827498725668</x:v>
      </x:c>
      <x:c r="DE204" s="22" t="n">
        <x:v>507.1771091807591</x:v>
      </x:c>
      <x:c r="DF204" s="22" t="n">
        <x:v>495.4556497359232</x:v>
      </x:c>
      <x:c r="DG204" s="22" t="n">
        <x:v>536.8975519268305</x:v>
      </x:c>
      <x:c r="DH204" s="22" t="n">
        <x:v>591.0694747848067</x:v>
      </x:c>
      <x:c r="DI204" s="22" t="n">
        <x:v>633.8233833789963</x:v>
      </x:c>
      <x:c r="DJ204" s="22" t="n">
        <x:v>614.0965779234008</x:v>
      </x:c>
      <x:c r="DK204" s="22" t="n">
        <x:v>30.90671045698797</x:v>
      </x:c>
      <x:c r="DL204" s="22" t="n">
        <x:v>0</x:v>
      </x:c>
      <x:c r="DM204" s="22" t="n">
        <x:v>76.75534747595384</x:v>
      </x:c>
      <x:c r="DN204" s="22" t="n">
        <x:v>0</x:v>
      </x:c>
      <x:c r="DO204" s="22" t="n">
        <x:v>0</x:v>
      </x:c>
      <x:c r="DP204" s="22" t="n">
        <x:v>15.661120351501928</x:v>
      </x:c>
      <x:c r="DQ204" s="22" t="n">
        <x:v>0</x:v>
      </x:c>
      <x:c r="DR204" s="22" t="n">
        <x:v>0</x:v>
      </x:c>
      <x:c r="DS204" s="22" t="n">
        <x:v>152.81935015246805</x:v>
      </x:c>
      <x:c r="DT204" s="22" t="n">
        <x:v>2.3276059529556252</x:v>
      </x:c>
      <x:c r="DU204" s="22" t="n">
        <x:v>0</x:v>
      </x:c>
      <x:c r="DV204" s="22" t="n">
        <x:v>615.2167921435495</x:v>
      </x:c>
      <x:c r="DW204" s="22" t="n">
        <x:v>686.8796817553155</x:v>
      </x:c>
      <x:c r="DX204" s="22" t="n">
        <x:v>742.9870485945936</x:v>
      </x:c>
      <x:c r="DY204" s="22" t="n">
        <x:v>745.5657915540214</x:v>
      </x:c>
      <x:c r="DZ204" s="22" t="n">
        <x:v>729.6456438065809</x:v>
      </x:c>
      <x:c r="EA204" s="22" t="n">
        <x:v>714.1462302900818</x:v>
      </x:c>
      <x:c r="EB204" s="22" t="n">
        <x:v>667.7745720400804</x:v>
      </x:c>
      <x:c r="EC204" s="22" t="n">
        <x:v>676.1593345122254</x:v>
      </x:c>
      <x:c r="ED204" s="22" t="n">
        <x:v>1083.1476508959126</x:v>
      </x:c>
      <x:c r="EE204" s="22" t="n">
        <x:v>611.2718245058579</x:v>
      </x:c>
      <x:c r="EF204" s="22" t="n">
        <x:v>600.5667074221947</x:v>
      </x:c>
      <x:c r="EG204" s="22" t="n">
        <x:v>576.2264223421005</x:v>
      </x:c>
      <x:c r="EH204" s="22" t="n">
        <x:v>600.9514954401312</x:v>
      </x:c>
      <x:c r="EI204" s="22" t="n">
        <x:v>627.467394562997</x:v>
      </x:c>
      <x:c r="EJ204" s="22" t="n">
        <x:v>647.1753657478431</x:v>
      </x:c>
      <x:c r="EK204" s="22" t="n">
        <x:v>644.8226199387249</x:v>
      </x:c>
      <x:c r="EL204" s="22" t="n">
        <x:v>621.4040498114166</x:v>
      </x:c>
      <x:c r="EM204" s="22" t="n">
        <x:v>610.8039153310801</x:v>
      </x:c>
      <x:c r="EN204" s="22" t="n">
        <x:v>628.1012012642715</x:v>
      </x:c>
      <x:c r="EO204" s="22" t="n">
        <x:v>657.4446094306928</x:v>
      </x:c>
      <x:c r="EP204" s="23" t="n">
        <x:f>SUM(B204:EO204)</x:f>
        <x:v>39435.19384209516</x:v>
      </x:c>
      <x:c r="EQ204" s="23" t="n">
        <x:v>24797.418453060374</x:v>
      </x:c>
    </x:row>
    <x:row r="205" ht="22" customHeight="1">
      <x:c r="A205" s="21" t="n">
        <x:v>45892</x:v>
      </x:c>
      <x:c r="B205" s="22" t="n">
        <x:v>669.1423012822936</x:v>
      </x:c>
      <x:c r="C205" s="22" t="n">
        <x:v>640.3416051470423</x:v>
      </x:c>
      <x:c r="D205" s="22" t="n">
        <x:v>635.1980057919827</x:v>
      </x:c>
      <x:c r="E205" s="22" t="n">
        <x:v>632.0970663083996</x:v>
      </x:c>
      <x:c r="F205" s="22" t="n">
        <x:v>605.9939945510092</x:v>
      </x:c>
      <x:c r="G205" s="22" t="n">
        <x:v>596.0130820135635</x:v>
      </x:c>
      <x:c r="H205" s="22" t="n">
        <x:v>647.3447969276058</x:v>
      </x:c>
      <x:c r="I205" s="22" t="n">
        <x:v>654.3495155372981</x:v>
      </x:c>
      <x:c r="J205" s="22" t="n">
        <x:v>581.133206804109</x:v>
      </x:c>
      <x:c r="K205" s="22" t="n">
        <x:v>609.9327445701149</x:v>
      </x:c>
      <x:c r="L205" s="22" t="n">
        <x:v>620.2547614769468</x:v>
      </x:c>
      <x:c r="M205" s="22" t="n">
        <x:v>597.2582778544053</x:v>
      </x:c>
      <x:c r="N205" s="22" t="n">
        <x:v>615.9623074928118</x:v>
      </x:c>
      <x:c r="O205" s="22" t="n">
        <x:v>615.923954240624</x:v>
      </x:c>
      <x:c r="P205" s="22" t="n">
        <x:v>603.9330362275043</x:v>
      </x:c>
      <x:c r="Q205" s="22" t="n">
        <x:v>590.396165640793</x:v>
      </x:c>
      <x:c r="R205" s="22" t="n">
        <x:v>581.1859553288706</x:v>
      </x:c>
      <x:c r="S205" s="22" t="n">
        <x:v>556.6099056066239</x:v>
      </x:c>
      <x:c r="T205" s="22" t="n">
        <x:v>588.7304872686144</x:v>
      </x:c>
      <x:c r="U205" s="22" t="n">
        <x:v>573.2620703175515</x:v>
      </x:c>
      <x:c r="V205" s="22" t="n">
        <x:v>515.4617941233507</x:v>
      </x:c>
      <x:c r="W205" s="22" t="n">
        <x:v>521.3950617487104</x:v>
      </x:c>
      <x:c r="X205" s="22" t="n">
        <x:v>549.2606714240084</x:v>
      </x:c>
      <x:c r="Y205" s="22" t="n">
        <x:v>566.9848257289793</x:v>
      </x:c>
      <x:c r="Z205" s="22" t="n">
        <x:v>529.9164626680846</x:v>
      </x:c>
      <x:c r="AA205" s="22" t="n">
        <x:v>517.1979099764613</x:v>
      </x:c>
      <x:c r="AB205" s="22" t="n">
        <x:v>541.353640747554</x:v>
      </x:c>
      <x:c r="AC205" s="22" t="n">
        <x:v>555.3834237091946</x:v>
      </x:c>
      <x:c r="AD205" s="22" t="n">
        <x:v>552.9181182429415</x:v>
      </x:c>
      <x:c r="AE205" s="22" t="n">
        <x:v>548.3729570317752</x:v>
      </x:c>
      <x:c r="AF205" s="22" t="n">
        <x:v>528.6490879575872</x:v>
      </x:c>
      <x:c r="AG205" s="22" t="n">
        <x:v>483.0508228094877</x:v>
      </x:c>
      <x:c r="AH205" s="22" t="n">
        <x:v>481.1416748550285</x:v>
      </x:c>
      <x:c r="AI205" s="22" t="n">
        <x:v>1201.1209044127636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0.004140190264595255</x:v>
      </x:c>
      <x:c r="CT205" s="22" t="n">
        <x:v>10.68315562322472</x:v>
      </x:c>
      <x:c r="CU205" s="22" t="n">
        <x:v>48.63031549713811</x:v>
      </x:c>
      <x:c r="CV205" s="22" t="n">
        <x:v>117.18712719519495</x:v>
      </x:c>
      <x:c r="CW205" s="22" t="n">
        <x:v>243.340576646765</x:v>
      </x:c>
      <x:c r="CX205" s="22" t="n">
        <x:v>246.78604999176477</x:v>
      </x:c>
      <x:c r="CY205" s="22" t="n">
        <x:v>150.7673327314664</x:v>
      </x:c>
      <x:c r="CZ205" s="22" t="n">
        <x:v>229.1905915506053</x:v>
      </x:c>
      <x:c r="DA205" s="22" t="n">
        <x:v>319.5567413688655</x:v>
      </x:c>
      <x:c r="DB205" s="22" t="n">
        <x:v>374.85849331895827</x:v>
      </x:c>
      <x:c r="DC205" s="22" t="n">
        <x:v>420.8066004212535</x:v>
      </x:c>
      <x:c r="DD205" s="22" t="n">
        <x:v>459.4380714675404</x:v>
      </x:c>
      <x:c r="DE205" s="22" t="n">
        <x:v>462.49778080325655</x:v>
      </x:c>
      <x:c r="DF205" s="22" t="n">
        <x:v>483.2826380446091</x:v>
      </x:c>
      <x:c r="DG205" s="22" t="n">
        <x:v>558.7322138421243</x:v>
      </x:c>
      <x:c r="DH205" s="22" t="n">
        <x:v>613.311472889058</x:v>
      </x:c>
      <x:c r="DI205" s="22" t="n">
        <x:v>675.1882618924228</x:v>
      </x:c>
      <x:c r="DJ205" s="22" t="n">
        <x:v>670.7975796517667</x:v>
      </x:c>
      <x:c r="DK205" s="22" t="n">
        <x:v>0.49576569968452594</x:v>
      </x:c>
      <x:c r="DL205" s="22" t="n">
        <x:v>0.00048751569374438545</x:v>
      </x:c>
      <x:c r="DM205" s="22" t="n">
        <x:v>10.478792860353174</x:v>
      </x:c>
      <x:c r="DN205" s="22" t="n">
        <x:v>0.00037052644782455764</x:v>
      </x:c>
      <x:c r="DO205" s="22" t="n">
        <x:v>30.941415966063023</x:v>
      </x:c>
      <x:c r="DP205" s="22" t="n">
        <x:v>6.56950911521534</x:v>
      </x:c>
      <x:c r="DQ205" s="22" t="n">
        <x:v>0</x:v>
      </x:c>
      <x:c r="DR205" s="22" t="n">
        <x:v>0</x:v>
      </x:c>
      <x:c r="DS205" s="22" t="n">
        <x:v>232.33064782099848</x:v>
      </x:c>
      <x:c r="DT205" s="22" t="n">
        <x:v>7.620382714027485</x:v>
      </x:c>
      <x:c r="DU205" s="22" t="n">
        <x:v>0.000999054121121325</x:v>
      </x:c>
      <x:c r="DV205" s="22" t="n">
        <x:v>626.1530098048925</x:v>
      </x:c>
      <x:c r="DW205" s="22" t="n">
        <x:v>741.1343299004548</x:v>
      </x:c>
      <x:c r="DX205" s="22" t="n">
        <x:v>762.4407214603033</x:v>
      </x:c>
      <x:c r="DY205" s="22" t="n">
        <x:v>732.1504504631537</x:v>
      </x:c>
      <x:c r="DZ205" s="22" t="n">
        <x:v>720.8218964902746</x:v>
      </x:c>
      <x:c r="EA205" s="22" t="n">
        <x:v>672.9837902050058</x:v>
      </x:c>
      <x:c r="EB205" s="22" t="n">
        <x:v>656.8881722374631</x:v>
      </x:c>
      <x:c r="EC205" s="22" t="n">
        <x:v>699.5554362702899</x:v>
      </x:c>
      <x:c r="ED205" s="22" t="n">
        <x:v>1325.4067354650754</x:v>
      </x:c>
      <x:c r="EE205" s="22" t="n">
        <x:v>639.4785639249059</x:v>
      </x:c>
      <x:c r="EF205" s="22" t="n">
        <x:v>674.329236871667</x:v>
      </x:c>
      <x:c r="EG205" s="22" t="n">
        <x:v>610.9341388940175</x:v>
      </x:c>
      <x:c r="EH205" s="22" t="n">
        <x:v>598.7851795499679</x:v>
      </x:c>
      <x:c r="EI205" s="22" t="n">
        <x:v>613.8794930181939</x:v>
      </x:c>
      <x:c r="EJ205" s="22" t="n">
        <x:v>592.9665344189774</x:v>
      </x:c>
      <x:c r="EK205" s="22" t="n">
        <x:v>598.5742903495619</x:v>
      </x:c>
      <x:c r="EL205" s="22" t="n">
        <x:v>616.8990981853941</x:v>
      </x:c>
      <x:c r="EM205" s="22" t="n">
        <x:v>560.0175825771328</x:v>
      </x:c>
      <x:c r="EN205" s="22" t="n">
        <x:v>609.9766403351755</x:v>
      </x:c>
      <x:c r="EO205" s="22" t="n">
        <x:v>740.339879152212</x:v>
      </x:c>
      <x:c r="EP205" s="23" t="n">
        <x:f>SUM(B205:EO205)</x:f>
        <x:v>40474.483289797085</x:v>
      </x:c>
      <x:c r="EQ205" s="23" t="n">
        <x:v>24461.050515611754</x:v>
      </x:c>
    </x:row>
    <x:row r="206" ht="22" customHeight="1">
      <x:c r="A206" s="21" t="n">
        <x:v>45893</x:v>
      </x:c>
      <x:c r="B206" s="22" t="n">
        <x:v>1311.8804680901098</x:v>
      </x:c>
      <x:c r="C206" s="22" t="n">
        <x:v>1249.5748230966758</x:v>
      </x:c>
      <x:c r="D206" s="22" t="n">
        <x:v>1242.6855579386915</x:v>
      </x:c>
      <x:c r="E206" s="22" t="n">
        <x:v>1264.9363284292301</x:v>
      </x:c>
      <x:c r="F206" s="22" t="n">
        <x:v>1206.0348136200992</x:v>
      </x:c>
      <x:c r="G206" s="22" t="n">
        <x:v>1147.3954330903855</x:v>
      </x:c>
      <x:c r="H206" s="22" t="n">
        <x:v>910.0692752395739</x:v>
      </x:c>
      <x:c r="I206" s="22" t="n">
        <x:v>873.4043627132461</x:v>
      </x:c>
      <x:c r="J206" s="22" t="n">
        <x:v>1202.893829679556</x:v>
      </x:c>
      <x:c r="K206" s="22" t="n">
        <x:v>871.4465429247725</x:v>
      </x:c>
      <x:c r="L206" s="22" t="n">
        <x:v>831.4816691085633</x:v>
      </x:c>
      <x:c r="M206" s="22" t="n">
        <x:v>835.588820403527</x:v>
      </x:c>
      <x:c r="N206" s="22" t="n">
        <x:v>1081.608638858297</x:v>
      </x:c>
      <x:c r="O206" s="22" t="n">
        <x:v>895.1824243780015</x:v>
      </x:c>
      <x:c r="P206" s="22" t="n">
        <x:v>873.1770130187901</x:v>
      </x:c>
      <x:c r="Q206" s="22" t="n">
        <x:v>879.7401058668937</x:v>
      </x:c>
      <x:c r="R206" s="22" t="n">
        <x:v>859.1939673456665</x:v>
      </x:c>
      <x:c r="S206" s="22" t="n">
        <x:v>840.3949756151441</x:v>
      </x:c>
      <x:c r="T206" s="22" t="n">
        <x:v>851.6149317316066</x:v>
      </x:c>
      <x:c r="U206" s="22" t="n">
        <x:v>839.0837688834048</x:v>
      </x:c>
      <x:c r="V206" s="22" t="n">
        <x:v>817.5294362171145</x:v>
      </x:c>
      <x:c r="W206" s="22" t="n">
        <x:v>849.3747061354053</x:v>
      </x:c>
      <x:c r="X206" s="22" t="n">
        <x:v>825.4750106103936</x:v>
      </x:c>
      <x:c r="Y206" s="22" t="n">
        <x:v>764.3101516539758</x:v>
      </x:c>
      <x:c r="Z206" s="22" t="n">
        <x:v>761.8118295869685</x:v>
      </x:c>
      <x:c r="AA206" s="22" t="n">
        <x:v>812.1815638301792</x:v>
      </x:c>
      <x:c r="AB206" s="22" t="n">
        <x:v>797.8362267945013</x:v>
      </x:c>
      <x:c r="AC206" s="22" t="n">
        <x:v>769.3740358676359</x:v>
      </x:c>
      <x:c r="AD206" s="22" t="n">
        <x:v>774.8400197274453</x:v>
      </x:c>
      <x:c r="AE206" s="22" t="n">
        <x:v>803.5265848327903</x:v>
      </x:c>
      <x:c r="AF206" s="22" t="n">
        <x:v>796.713242733915</x:v>
      </x:c>
      <x:c r="AG206" s="22" t="n">
        <x:v>741.4313540353046</x:v>
      </x:c>
      <x:c r="AH206" s="22" t="n">
        <x:v>801.3460603473975</x:v>
      </x:c>
      <x:c r="AI206" s="22" t="n">
        <x:v>1435.7157977310776</x:v>
      </x:c>
      <x:c r="AJ206" s="22" t="n">
        <x:v>361.49438977904265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486.1827033726283</x:v>
      </x:c>
      <x:c r="CN206" s="22" t="n">
        <x:v>545.7231133140375</x:v>
      </x:c>
      <x:c r="CO206" s="22" t="n">
        <x:v>459.083204953475</x:v>
      </x:c>
      <x:c r="CP206" s="22" t="n">
        <x:v>488.3446416660024</x:v>
      </x:c>
      <x:c r="CQ206" s="22" t="n">
        <x:v>492.01711313386653</x:v>
      </x:c>
      <x:c r="CR206" s="22" t="n">
        <x:v>457.0030818019792</x:v>
      </x:c>
      <x:c r="CS206" s="22" t="n">
        <x:v>450.844810594792</x:v>
      </x:c>
      <x:c r="CT206" s="22" t="n">
        <x:v>582.3285185899273</x:v>
      </x:c>
      <x:c r="CU206" s="22" t="n">
        <x:v>627.1476357222667</x:v>
      </x:c>
      <x:c r="CV206" s="22" t="n">
        <x:v>632.6375218516656</x:v>
      </x:c>
      <x:c r="CW206" s="22" t="n">
        <x:v>745.7547010200901</x:v>
      </x:c>
      <x:c r="CX206" s="22" t="n">
        <x:v>797.6407605106406</x:v>
      </x:c>
      <x:c r="CY206" s="22" t="n">
        <x:v>835.7562919658916</x:v>
      </x:c>
      <x:c r="CZ206" s="22" t="n">
        <x:v>932.491917521526</x:v>
      </x:c>
      <x:c r="DA206" s="22" t="n">
        <x:v>968.861288169029</x:v>
      </x:c>
      <x:c r="DB206" s="22" t="n">
        <x:v>986.1105102534087</x:v>
      </x:c>
      <x:c r="DC206" s="22" t="n">
        <x:v>1108.4280090617247</x:v>
      </x:c>
      <x:c r="DD206" s="22" t="n">
        <x:v>1012.3596384817961</x:v>
      </x:c>
      <x:c r="DE206" s="22" t="n">
        <x:v>758.0160858137182</x:v>
      </x:c>
      <x:c r="DF206" s="22" t="n">
        <x:v>753.6941328053455</x:v>
      </x:c>
      <x:c r="DG206" s="22" t="n">
        <x:v>886.8141580690709</x:v>
      </x:c>
      <x:c r="DH206" s="22" t="n">
        <x:v>920.3837290959024</x:v>
      </x:c>
      <x:c r="DI206" s="22" t="n">
        <x:v>975.9897525361288</x:v>
      </x:c>
      <x:c r="DJ206" s="22" t="n">
        <x:v>915.3144918569733</x:v>
      </x:c>
      <x:c r="DK206" s="22" t="n">
        <x:v>295.7524912317984</x:v>
      </x:c>
      <x:c r="DL206" s="22" t="n">
        <x:v>267.13757920338634</x:v>
      </x:c>
      <x:c r="DM206" s="22" t="n">
        <x:v>394.30698252139996</x:v>
      </x:c>
      <x:c r="DN206" s="22" t="n">
        <x:v>361.3627680107598</x:v>
      </x:c>
      <x:c r="DO206" s="22" t="n">
        <x:v>275.66455577604114</x:v>
      </x:c>
      <x:c r="DP206" s="22" t="n">
        <x:v>284.78460275006375</x:v>
      </x:c>
      <x:c r="DQ206" s="22" t="n">
        <x:v>255.32023866050096</x:v>
      </x:c>
      <x:c r="DR206" s="22" t="n">
        <x:v>202.95837481112247</x:v>
      </x:c>
      <x:c r="DS206" s="22" t="n">
        <x:v>882.9732560094038</x:v>
      </x:c>
      <x:c r="DT206" s="22" t="n">
        <x:v>427.1068062064852</x:v>
      </x:c>
      <x:c r="DU206" s="22" t="n">
        <x:v>207.79548516490982</x:v>
      </x:c>
      <x:c r="DV206" s="22" t="n">
        <x:v>867.1707623546492</x:v>
      </x:c>
      <x:c r="DW206" s="22" t="n">
        <x:v>935.5602082771285</x:v>
      </x:c>
      <x:c r="DX206" s="22" t="n">
        <x:v>950.8271375842226</x:v>
      </x:c>
      <x:c r="DY206" s="22" t="n">
        <x:v>956.0649396620169</x:v>
      </x:c>
      <x:c r="DZ206" s="22" t="n">
        <x:v>982.5392609489628</x:v>
      </x:c>
      <x:c r="EA206" s="22" t="n">
        <x:v>976.9247304788665</x:v>
      </x:c>
      <x:c r="EB206" s="22" t="n">
        <x:v>917.267341024245</x:v>
      </x:c>
      <x:c r="EC206" s="22" t="n">
        <x:v>901.6039364985336</x:v>
      </x:c>
      <x:c r="ED206" s="22" t="n">
        <x:v>1421.928390596114</x:v>
      </x:c>
      <x:c r="EE206" s="22" t="n">
        <x:v>771.0029546827327</x:v>
      </x:c>
      <x:c r="EF206" s="22" t="n">
        <x:v>805.5736474235331</x:v>
      </x:c>
      <x:c r="EG206" s="22" t="n">
        <x:v>784.3152590802425</x:v>
      </x:c>
      <x:c r="EH206" s="22" t="n">
        <x:v>826.9436385605424</x:v>
      </x:c>
      <x:c r="EI206" s="22" t="n">
        <x:v>831.2282864009234</x:v>
      </x:c>
      <x:c r="EJ206" s="22" t="n">
        <x:v>762.6134070427551</x:v>
      </x:c>
      <x:c r="EK206" s="22" t="n">
        <x:v>751.3630508697624</x:v>
      </x:c>
      <x:c r="EL206" s="22" t="n">
        <x:v>804.1158759125949</x:v>
      </x:c>
      <x:c r="EM206" s="22" t="n">
        <x:v>814.7826487307677</x:v>
      </x:c>
      <x:c r="EN206" s="22" t="n">
        <x:v>827.7001901652652</x:v>
      </x:c>
      <x:c r="EO206" s="22" t="n">
        <x:v>869.3388770205428</x:v>
      </x:c>
      <x:c r="EP206" s="23" t="n">
        <x:f>SUM(B206:EO206)</x:f>
        <x:v>71613.30365573753</x:v>
      </x:c>
      <x:c r="EQ206" s="23" t="n">
        <x:v>47979.25359952689</x:v>
      </x:c>
    </x:row>
    <x:row r="207" ht="22" customHeight="1">
      <x:c r="A207" s="21" t="n">
        <x:v>45894</x:v>
      </x:c>
      <x:c r="B207" s="22" t="n">
        <x:v>1197.437560631148</x:v>
      </x:c>
      <x:c r="C207" s="22" t="n">
        <x:v>1157.3139350916742</x:v>
      </x:c>
      <x:c r="D207" s="22" t="n">
        <x:v>1077.6144917011834</x:v>
      </x:c>
      <x:c r="E207" s="22" t="n">
        <x:v>1066.361340152845</x:v>
      </x:c>
      <x:c r="F207" s="22" t="n">
        <x:v>1095.6204303021839</x:v>
      </x:c>
      <x:c r="G207" s="22" t="n">
        <x:v>1092.432792633525</x:v>
      </x:c>
      <x:c r="H207" s="22" t="n">
        <x:v>888.3113947644247</x:v>
      </x:c>
      <x:c r="I207" s="22" t="n">
        <x:v>836.609015544694</x:v>
      </x:c>
      <x:c r="J207" s="22" t="n">
        <x:v>1123.3052972221528</x:v>
      </x:c>
      <x:c r="K207" s="22" t="n">
        <x:v>915.6453349491327</x:v>
      </x:c>
      <x:c r="L207" s="22" t="n">
        <x:v>872.7734807813982</x:v>
      </x:c>
      <x:c r="M207" s="22" t="n">
        <x:v>839.3895518523408</x:v>
      </x:c>
      <x:c r="N207" s="22" t="n">
        <x:v>881.8936279859711</x:v>
      </x:c>
      <x:c r="O207" s="22" t="n">
        <x:v>884.9787703067344</x:v>
      </x:c>
      <x:c r="P207" s="22" t="n">
        <x:v>838.75458344626</x:v>
      </x:c>
      <x:c r="Q207" s="22" t="n">
        <x:v>833.6244247049609</x:v>
      </x:c>
      <x:c r="R207" s="22" t="n">
        <x:v>840.8384417538781</x:v>
      </x:c>
      <x:c r="S207" s="22" t="n">
        <x:v>846.98225182381</x:v>
      </x:c>
      <x:c r="T207" s="22" t="n">
        <x:v>817.3114016417621</x:v>
      </x:c>
      <x:c r="U207" s="22" t="n">
        <x:v>817.3127507875016</x:v>
      </x:c>
      <x:c r="V207" s="22" t="n">
        <x:v>840.2986763521272</x:v>
      </x:c>
      <x:c r="W207" s="22" t="n">
        <x:v>803.1348061526145</x:v>
      </x:c>
      <x:c r="X207" s="22" t="n">
        <x:v>806.016575601165</x:v>
      </x:c>
      <x:c r="Y207" s="22" t="n">
        <x:v>812.0370897671188</x:v>
      </x:c>
      <x:c r="Z207" s="22" t="n">
        <x:v>780.390354477323</x:v>
      </x:c>
      <x:c r="AA207" s="22" t="n">
        <x:v>795.6738984190229</x:v>
      </x:c>
      <x:c r="AB207" s="22" t="n">
        <x:v>793.4654499734037</x:v>
      </x:c>
      <x:c r="AC207" s="22" t="n">
        <x:v>795.2638826782313</x:v>
      </x:c>
      <x:c r="AD207" s="22" t="n">
        <x:v>776.4589304544945</x:v>
      </x:c>
      <x:c r="AE207" s="22" t="n">
        <x:v>765.5176235759922</x:v>
      </x:c>
      <x:c r="AF207" s="22" t="n">
        <x:v>754.3324234344161</x:v>
      </x:c>
      <x:c r="AG207" s="22" t="n">
        <x:v>734.0485910427324</x:v>
      </x:c>
      <x:c r="AH207" s="22" t="n">
        <x:v>758.153170666258</x:v>
      </x:c>
      <x:c r="AI207" s="22" t="n">
        <x:v>1403.8943692278472</x:v>
      </x:c>
      <x:c r="AJ207" s="22" t="n">
        <x:v>659.9404953552487</x:v>
      </x:c>
      <x:c r="AK207" s="22" t="n">
        <x:v>23.188582531992726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7.9877260289564695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64.47284250563467</x:v>
      </x:c>
      <x:c r="BP207" s="22" t="n">
        <x:v>533.5139858515885</x:v>
      </x:c>
      <x:c r="BQ207" s="22" t="n">
        <x:v>82.13303326797808</x:v>
      </x:c>
      <x:c r="BR207" s="22" t="n">
        <x:v>584.2936115596847</x:v>
      </x:c>
      <x:c r="BS207" s="22" t="n">
        <x:v>602.0244195551667</x:v>
      </x:c>
      <x:c r="BT207" s="22" t="n">
        <x:v>619.2189296903213</x:v>
      </x:c>
      <x:c r="BU207" s="22" t="n">
        <x:v>630.4722330017439</x:v>
      </x:c>
      <x:c r="BV207" s="22" t="n">
        <x:v>652.2527443196724</x:v>
      </x:c>
      <x:c r="BW207" s="22" t="n">
        <x:v>162.23152141938914</x:v>
      </x:c>
      <x:c r="BX207" s="22" t="n">
        <x:v>573.9867103234445</x:v>
      </x:c>
      <x:c r="BY207" s="22" t="n">
        <x:v>660.767859048906</x:v>
      </x:c>
      <x:c r="BZ207" s="22" t="n">
        <x:v>77.09108346244814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438.5661997748017</x:v>
      </x:c>
      <x:c r="CN207" s="22" t="n">
        <x:v>1133.4314419840914</x:v>
      </x:c>
      <x:c r="CO207" s="22" t="n">
        <x:v>484.1918805357672</x:v>
      </x:c>
      <x:c r="CP207" s="22" t="n">
        <x:v>540.5175765578116</x:v>
      </x:c>
      <x:c r="CQ207" s="22" t="n">
        <x:v>587.1342535996049</x:v>
      </x:c>
      <x:c r="CR207" s="22" t="n">
        <x:v>638.7901930939685</x:v>
      </x:c>
      <x:c r="CS207" s="22" t="n">
        <x:v>693.7624072733785</x:v>
      </x:c>
      <x:c r="CT207" s="22" t="n">
        <x:v>682.4704182830194</x:v>
      </x:c>
      <x:c r="CU207" s="22" t="n">
        <x:v>729.4331850922393</x:v>
      </x:c>
      <x:c r="CV207" s="22" t="n">
        <x:v>797.2709494000645</x:v>
      </x:c>
      <x:c r="CW207" s="22" t="n">
        <x:v>819.2178166115297</x:v>
      </x:c>
      <x:c r="CX207" s="22" t="n">
        <x:v>839.9862640688867</x:v>
      </x:c>
      <x:c r="CY207" s="22" t="n">
        <x:v>920.9759641433907</x:v>
      </x:c>
      <x:c r="CZ207" s="22" t="n">
        <x:v>899.834607393567</x:v>
      </x:c>
      <x:c r="DA207" s="22" t="n">
        <x:v>963.9297614257176</x:v>
      </x:c>
      <x:c r="DB207" s="22" t="n">
        <x:v>1111.5936230827283</x:v>
      </x:c>
      <x:c r="DC207" s="22" t="n">
        <x:v>1157.5098659023208</x:v>
      </x:c>
      <x:c r="DD207" s="22" t="n">
        <x:v>1017.9493547196186</x:v>
      </x:c>
      <x:c r="DE207" s="22" t="n">
        <x:v>769.2742329477175</x:v>
      </x:c>
      <x:c r="DF207" s="22" t="n">
        <x:v>774.1630720075049</x:v>
      </x:c>
      <x:c r="DG207" s="22" t="n">
        <x:v>859.982452615683</x:v>
      </x:c>
      <x:c r="DH207" s="22" t="n">
        <x:v>861.138308487011</x:v>
      </x:c>
      <x:c r="DI207" s="22" t="n">
        <x:v>903.185790486373</x:v>
      </x:c>
      <x:c r="DJ207" s="22" t="n">
        <x:v>894.9528342085626</x:v>
      </x:c>
      <x:c r="DK207" s="22" t="n">
        <x:v>343.61679137072684</x:v>
      </x:c>
      <x:c r="DL207" s="22" t="n">
        <x:v>268.356586817154</x:v>
      </x:c>
      <x:c r="DM207" s="22" t="n">
        <x:v>404.02708262496924</x:v>
      </x:c>
      <x:c r="DN207" s="22" t="n">
        <x:v>276.98909991634054</x:v>
      </x:c>
      <x:c r="DO207" s="22" t="n">
        <x:v>231.7194118460197</x:v>
      </x:c>
      <x:c r="DP207" s="22" t="n">
        <x:v>308.68124829265247</x:v>
      </x:c>
      <x:c r="DQ207" s="22" t="n">
        <x:v>339.67851336172396</x:v>
      </x:c>
      <x:c r="DR207" s="22" t="n">
        <x:v>263.4728348067162</x:v>
      </x:c>
      <x:c r="DS207" s="22" t="n">
        <x:v>870.4634358399294</x:v>
      </x:c>
      <x:c r="DT207" s="22" t="n">
        <x:v>316.13852962907896</x:v>
      </x:c>
      <x:c r="DU207" s="22" t="n">
        <x:v>262.16125140891756</x:v>
      </x:c>
      <x:c r="DV207" s="22" t="n">
        <x:v>890.1602462857078</x:v>
      </x:c>
      <x:c r="DW207" s="22" t="n">
        <x:v>959.1557264525894</x:v>
      </x:c>
      <x:c r="DX207" s="22" t="n">
        <x:v>956.2324557224634</x:v>
      </x:c>
      <x:c r="DY207" s="22" t="n">
        <x:v>929.346681257816</x:v>
      </x:c>
      <x:c r="DZ207" s="22" t="n">
        <x:v>935.0147832245494</x:v>
      </x:c>
      <x:c r="EA207" s="22" t="n">
        <x:v>945.038094963854</x:v>
      </x:c>
      <x:c r="EB207" s="22" t="n">
        <x:v>921.3803948837785</x:v>
      </x:c>
      <x:c r="EC207" s="22" t="n">
        <x:v>898.8308901877799</x:v>
      </x:c>
      <x:c r="ED207" s="22" t="n">
        <x:v>1200.773990140757</x:v>
      </x:c>
      <x:c r="EE207" s="22" t="n">
        <x:v>756.9796572102068</x:v>
      </x:c>
      <x:c r="EF207" s="22" t="n">
        <x:v>822.6215340032657</x:v>
      </x:c>
      <x:c r="EG207" s="22" t="n">
        <x:v>811.3671949179258</x:v>
      </x:c>
      <x:c r="EH207" s="22" t="n">
        <x:v>790.9628944467316</x:v>
      </x:c>
      <x:c r="EI207" s="22" t="n">
        <x:v>808.6107521115299</x:v>
      </x:c>
      <x:c r="EJ207" s="22" t="n">
        <x:v>817.625170497897</x:v>
      </x:c>
      <x:c r="EK207" s="22" t="n">
        <x:v>797.9133169556189</x:v>
      </x:c>
      <x:c r="EL207" s="22" t="n">
        <x:v>754.2635537039431</x:v>
      </x:c>
      <x:c r="EM207" s="22" t="n">
        <x:v>786.8811789831582</x:v>
      </x:c>
      <x:c r="EN207" s="22" t="n">
        <x:v>803.5333486478644</x:v>
      </x:c>
      <x:c r="EO207" s="22" t="n">
        <x:v>819.9257708587019</x:v>
      </x:c>
      <x:c r="EP207" s="23" t="n">
        <x:f>SUM(B207:EO207)</x:f>
        <x:v>77287.95737288821</x:v>
      </x:c>
      <x:c r="EQ207" s="23" t="n">
        <x:v>56081.93187285984</x:v>
      </x:c>
    </x:row>
    <x:row r="208" ht="22" customHeight="1">
      <x:c r="A208" s="21" t="n">
        <x:v>45895</x:v>
      </x:c>
      <x:c r="B208" s="22" t="n">
        <x:v>1230.6483679562853</x:v>
      </x:c>
      <x:c r="C208" s="22" t="n">
        <x:v>1245.8623428613348</x:v>
      </x:c>
      <x:c r="D208" s="22" t="n">
        <x:v>1198.3130510471358</x:v>
      </x:c>
      <x:c r="E208" s="22" t="n">
        <x:v>1210.8332729150495</x:v>
      </x:c>
      <x:c r="F208" s="22" t="n">
        <x:v>1236.1000583295413</x:v>
      </x:c>
      <x:c r="G208" s="22" t="n">
        <x:v>1202.555622332072</x:v>
      </x:c>
      <x:c r="H208" s="22" t="n">
        <x:v>911.8312854939302</x:v>
      </x:c>
      <x:c r="I208" s="22" t="n">
        <x:v>847.90687422762</x:v>
      </x:c>
      <x:c r="J208" s="22" t="n">
        <x:v>1135.4762328666923</x:v>
      </x:c>
      <x:c r="K208" s="22" t="n">
        <x:v>822.5882235571939</x:v>
      </x:c>
      <x:c r="L208" s="22" t="n">
        <x:v>857.8758907655126</x:v>
      </x:c>
      <x:c r="M208" s="22" t="n">
        <x:v>907.0480135072006</x:v>
      </x:c>
      <x:c r="N208" s="22" t="n">
        <x:v>871.5413848913629</x:v>
      </x:c>
      <x:c r="O208" s="22" t="n">
        <x:v>859.2445778918438</x:v>
      </x:c>
      <x:c r="P208" s="22" t="n">
        <x:v>841.4932256514768</x:v>
      </x:c>
      <x:c r="Q208" s="22" t="n">
        <x:v>864.8013211788083</x:v>
      </x:c>
      <x:c r="R208" s="22" t="n">
        <x:v>825.1694944607344</x:v>
      </x:c>
      <x:c r="S208" s="22" t="n">
        <x:v>817.438542643079</x:v>
      </x:c>
      <x:c r="T208" s="22" t="n">
        <x:v>807.7050240524374</x:v>
      </x:c>
      <x:c r="U208" s="22" t="n">
        <x:v>834.2857961931405</x:v>
      </x:c>
      <x:c r="V208" s="22" t="n">
        <x:v>842.3765554242943</x:v>
      </x:c>
      <x:c r="W208" s="22" t="n">
        <x:v>842.6306135760456</x:v>
      </x:c>
      <x:c r="X208" s="22" t="n">
        <x:v>835.3909721541634</x:v>
      </x:c>
      <x:c r="Y208" s="22" t="n">
        <x:v>788.0033632600802</x:v>
      </x:c>
      <x:c r="Z208" s="22" t="n">
        <x:v>763.9847703976428</x:v>
      </x:c>
      <x:c r="AA208" s="22" t="n">
        <x:v>794.5419095257665</x:v>
      </x:c>
      <x:c r="AB208" s="22" t="n">
        <x:v>792.6012888596864</x:v>
      </x:c>
      <x:c r="AC208" s="22" t="n">
        <x:v>793.3119719974582</x:v>
      </x:c>
      <x:c r="AD208" s="22" t="n">
        <x:v>781.8268839293816</x:v>
      </x:c>
      <x:c r="AE208" s="22" t="n">
        <x:v>778.681170956865</x:v>
      </x:c>
      <x:c r="AF208" s="22" t="n">
        <x:v>747.226522973514</x:v>
      </x:c>
      <x:c r="AG208" s="22" t="n">
        <x:v>727.2728140420327</x:v>
      </x:c>
      <x:c r="AH208" s="22" t="n">
        <x:v>760.7380243139539</x:v>
      </x:c>
      <x:c r="AI208" s="22" t="n">
        <x:v>1460.4711071883212</x:v>
      </x:c>
      <x:c r="AJ208" s="22" t="n">
        <x:v>588.777844182487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292.99328130943326</x:v>
      </x:c>
      <x:c r="BV208" s="22" t="n">
        <x:v>209.45274621088197</x:v>
      </x:c>
      <x:c r="BW208" s="22" t="n">
        <x:v>113.4540107918282</x:v>
      </x:c>
      <x:c r="BX208" s="22" t="n">
        <x:v>218.63826648223</x:v>
      </x:c>
      <x:c r="BY208" s="22" t="n">
        <x:v>341.7304521744834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410.0285051534855</x:v>
      </x:c>
      <x:c r="CN208" s="22" t="n">
        <x:v>463.609734449143</x:v>
      </x:c>
      <x:c r="CO208" s="22" t="n">
        <x:v>365.50021934434324</x:v>
      </x:c>
      <x:c r="CP208" s="22" t="n">
        <x:v>378.31984544128863</x:v>
      </x:c>
      <x:c r="CQ208" s="22" t="n">
        <x:v>465.6010940494399</x:v>
      </x:c>
      <x:c r="CR208" s="22" t="n">
        <x:v>577.4312757357397</x:v>
      </x:c>
      <x:c r="CS208" s="22" t="n">
        <x:v>611.5611649197434</x:v>
      </x:c>
      <x:c r="CT208" s="22" t="n">
        <x:v>649.4410178930874</x:v>
      </x:c>
      <x:c r="CU208" s="22" t="n">
        <x:v>661.973604449824</x:v>
      </x:c>
      <x:c r="CV208" s="22" t="n">
        <x:v>744.471997841402</x:v>
      </x:c>
      <x:c r="CW208" s="22" t="n">
        <x:v>793.6577639116199</x:v>
      </x:c>
      <x:c r="CX208" s="22" t="n">
        <x:v>832.8018864997166</x:v>
      </x:c>
      <x:c r="CY208" s="22" t="n">
        <x:v>913.8424531845136</x:v>
      </x:c>
      <x:c r="CZ208" s="22" t="n">
        <x:v>940.7175549325461</x:v>
      </x:c>
      <x:c r="DA208" s="22" t="n">
        <x:v>991.6284028027807</x:v>
      </x:c>
      <x:c r="DB208" s="22" t="n">
        <x:v>1051.097116859764</x:v>
      </x:c>
      <x:c r="DC208" s="22" t="n">
        <x:v>1130.8361370709983</x:v>
      </x:c>
      <x:c r="DD208" s="22" t="n">
        <x:v>1032.5960567187533</x:v>
      </x:c>
      <x:c r="DE208" s="22" t="n">
        <x:v>803.2996945000028</x:v>
      </x:c>
      <x:c r="DF208" s="22" t="n">
        <x:v>762.6267220599964</x:v>
      </x:c>
      <x:c r="DG208" s="22" t="n">
        <x:v>875.7438793475345</x:v>
      </x:c>
      <x:c r="DH208" s="22" t="n">
        <x:v>912.5295575145278</x:v>
      </x:c>
      <x:c r="DI208" s="22" t="n">
        <x:v>915.250365933275</x:v>
      </x:c>
      <x:c r="DJ208" s="22" t="n">
        <x:v>894.6150953711132</x:v>
      </x:c>
      <x:c r="DK208" s="22" t="n">
        <x:v>307.39610893783015</x:v>
      </x:c>
      <x:c r="DL208" s="22" t="n">
        <x:v>190.2699009843089</x:v>
      </x:c>
      <x:c r="DM208" s="22" t="n">
        <x:v>359.9139329805929</x:v>
      </x:c>
      <x:c r="DN208" s="22" t="n">
        <x:v>337.05780248100456</x:v>
      </x:c>
      <x:c r="DO208" s="22" t="n">
        <x:v>303.2917696527275</x:v>
      </x:c>
      <x:c r="DP208" s="22" t="n">
        <x:v>319.7713846902631</x:v>
      </x:c>
      <x:c r="DQ208" s="22" t="n">
        <x:v>292.00026949652135</x:v>
      </x:c>
      <x:c r="DR208" s="22" t="n">
        <x:v>286.89664478993996</x:v>
      </x:c>
      <x:c r="DS208" s="22" t="n">
        <x:v>886.9327476267448</x:v>
      </x:c>
      <x:c r="DT208" s="22" t="n">
        <x:v>205.45877066573382</x:v>
      </x:c>
      <x:c r="DU208" s="22" t="n">
        <x:v>135.03599945357726</x:v>
      </x:c>
      <x:c r="DV208" s="22" t="n">
        <x:v>890.4721836367078</x:v>
      </x:c>
      <x:c r="DW208" s="22" t="n">
        <x:v>984.0660455581423</x:v>
      </x:c>
      <x:c r="DX208" s="22" t="n">
        <x:v>966.1373237255588</x:v>
      </x:c>
      <x:c r="DY208" s="22" t="n">
        <x:v>975.7409795093051</x:v>
      </x:c>
      <x:c r="DZ208" s="22" t="n">
        <x:v>1038.0775854631154</x:v>
      </x:c>
      <x:c r="EA208" s="22" t="n">
        <x:v>1024.0271171604932</x:v>
      </x:c>
      <x:c r="EB208" s="22" t="n">
        <x:v>918.0972643515362</x:v>
      </x:c>
      <x:c r="EC208" s="22" t="n">
        <x:v>858.0661775278201</x:v>
      </x:c>
      <x:c r="ED208" s="22" t="n">
        <x:v>1243.2003810062713</x:v>
      </x:c>
      <x:c r="EE208" s="22" t="n">
        <x:v>783.7780087421795</x:v>
      </x:c>
      <x:c r="EF208" s="22" t="n">
        <x:v>815.2253127930018</x:v>
      </x:c>
      <x:c r="EG208" s="22" t="n">
        <x:v>841.5685328716048</x:v>
      </x:c>
      <x:c r="EH208" s="22" t="n">
        <x:v>812.4655523111742</x:v>
      </x:c>
      <x:c r="EI208" s="22" t="n">
        <x:v>758.5202363196197</x:v>
      </x:c>
      <x:c r="EJ208" s="22" t="n">
        <x:v>783.8966567618465</x:v>
      </x:c>
      <x:c r="EK208" s="22" t="n">
        <x:v>818.7412681680386</x:v>
      </x:c>
      <x:c r="EL208" s="22" t="n">
        <x:v>786.1698522890291</x:v>
      </x:c>
      <x:c r="EM208" s="22" t="n">
        <x:v>793.0268699430566</x:v>
      </x:c>
      <x:c r="EN208" s="22" t="n">
        <x:v>787.8615323986072</x:v>
      </x:c>
      <x:c r="EO208" s="22" t="n">
        <x:v>792.0149118796713</x:v>
      </x:c>
      <x:c r="EP208" s="23" t="n">
        <x:f>SUM(B208:EO208)</x:f>
        <x:v>72477.18344273363</x:v>
      </x:c>
      <x:c r="EQ208" s="23" t="n">
        <x:v>48414.35607687244</x:v>
      </x:c>
    </x:row>
    <x:row r="209" ht="22" customHeight="1">
      <x:c r="A209" s="21" t="n">
        <x:v>45896</x:v>
      </x:c>
      <x:c r="B209" s="22" t="n">
        <x:v>1099.0088730817772</x:v>
      </x:c>
      <x:c r="C209" s="22" t="n">
        <x:v>1133.0360318436778</x:v>
      </x:c>
      <x:c r="D209" s="22" t="n">
        <x:v>1118.8333860598655</x:v>
      </x:c>
      <x:c r="E209" s="22" t="n">
        <x:v>1100.405984179519</x:v>
      </x:c>
      <x:c r="F209" s="22" t="n">
        <x:v>1089.4042978890652</x:v>
      </x:c>
      <x:c r="G209" s="22" t="n">
        <x:v>1051.851795174501</x:v>
      </x:c>
      <x:c r="H209" s="22" t="n">
        <x:v>909.6898900931064</x:v>
      </x:c>
      <x:c r="I209" s="22" t="n">
        <x:v>844.0050572927383</x:v>
      </x:c>
      <x:c r="J209" s="22" t="n">
        <x:v>1034.151931128011</x:v>
      </x:c>
      <x:c r="K209" s="22" t="n">
        <x:v>844.0025284822768</x:v>
      </x:c>
      <x:c r="L209" s="22" t="n">
        <x:v>825.0109286051753</x:v>
      </x:c>
      <x:c r="M209" s="22" t="n">
        <x:v>844.8737890640289</x:v>
      </x:c>
      <x:c r="N209" s="22" t="n">
        <x:v>833.5619807918021</x:v>
      </x:c>
      <x:c r="O209" s="22" t="n">
        <x:v>836.3994552180734</x:v>
      </x:c>
      <x:c r="P209" s="22" t="n">
        <x:v>824.5552794944676</x:v>
      </x:c>
      <x:c r="Q209" s="22" t="n">
        <x:v>828.7786674821236</x:v>
      </x:c>
      <x:c r="R209" s="22" t="n">
        <x:v>836.2531324210047</x:v>
      </x:c>
      <x:c r="S209" s="22" t="n">
        <x:v>858.2092109857635</x:v>
      </x:c>
      <x:c r="T209" s="22" t="n">
        <x:v>850.0325660370414</x:v>
      </x:c>
      <x:c r="U209" s="22" t="n">
        <x:v>836.7079993773644</x:v>
      </x:c>
      <x:c r="V209" s="22" t="n">
        <x:v>799.2335956127359</x:v>
      </x:c>
      <x:c r="W209" s="22" t="n">
        <x:v>795.4181296692411</x:v>
      </x:c>
      <x:c r="X209" s="22" t="n">
        <x:v>824.9100582234034</x:v>
      </x:c>
      <x:c r="Y209" s="22" t="n">
        <x:v>803.0215297880709</x:v>
      </x:c>
      <x:c r="Z209" s="22" t="n">
        <x:v>754.1942664106556</x:v>
      </x:c>
      <x:c r="AA209" s="22" t="n">
        <x:v>748.1655534123906</x:v>
      </x:c>
      <x:c r="AB209" s="22" t="n">
        <x:v>747.8754973876541</x:v>
      </x:c>
      <x:c r="AC209" s="22" t="n">
        <x:v>786.3437268815551</x:v>
      </x:c>
      <x:c r="AD209" s="22" t="n">
        <x:v>774.9654302795661</x:v>
      </x:c>
      <x:c r="AE209" s="22" t="n">
        <x:v>732.7520626492607</x:v>
      </x:c>
      <x:c r="AF209" s="22" t="n">
        <x:v>707.082729256914</x:v>
      </x:c>
      <x:c r="AG209" s="22" t="n">
        <x:v>735.5302959447674</x:v>
      </x:c>
      <x:c r="AH209" s="22" t="n">
        <x:v>813.6000363999759</x:v>
      </x:c>
      <x:c r="AI209" s="22" t="n">
        <x:v>1436.9974120473819</x:v>
      </x:c>
      <x:c r="AJ209" s="22" t="n">
        <x:v>652.032491745991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215.90058115025397</x:v>
      </x:c>
      <x:c r="AR209" s="22" t="n">
        <x:v>388.4469980331597</x:v>
      </x:c>
      <x:c r="AS209" s="22" t="n">
        <x:v>375.5267445971866</x:v>
      </x:c>
      <x:c r="AT209" s="22" t="n">
        <x:v>315.727058938678</x:v>
      </x:c>
      <x:c r="AU209" s="22" t="n">
        <x:v>281.42582701861903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94.50191967587399</x:v>
      </x:c>
      <x:c r="BP209" s="22" t="n">
        <x:v>600.794506086201</x:v>
      </x:c>
      <x:c r="BQ209" s="22" t="n">
        <x:v>99.46055188524997</x:v>
      </x:c>
      <x:c r="BR209" s="22" t="n">
        <x:v>149.04687397973126</x:v>
      </x:c>
      <x:c r="BS209" s="22" t="n">
        <x:v>226.82575622140112</x:v>
      </x:c>
      <x:c r="BT209" s="22" t="n">
        <x:v>626.5914306185209</x:v>
      </x:c>
      <x:c r="BU209" s="22" t="n">
        <x:v>516.4212895239257</x:v>
      </x:c>
      <x:c r="BV209" s="22" t="n">
        <x:v>9.817357180325267</x:v>
      </x:c>
      <x:c r="BW209" s="22" t="n">
        <x:v>4.87842971001417</x:v>
      </x:c>
      <x:c r="BX209" s="22" t="n">
        <x:v>7.982898405639022</x:v>
      </x:c>
      <x:c r="BY209" s="22" t="n">
        <x:v>20.330217081417082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0.004178479224419261</x:v>
      </x:c>
      <x:c r="CJ209" s="22" t="n">
        <x:v>0.07530321950117495</x:v>
      </x:c>
      <x:c r="CK209" s="22" t="n">
        <x:v>0.06843163701634561</x:v>
      </x:c>
      <x:c r="CL209" s="22" t="n">
        <x:v>0.08958549325760236</x:v>
      </x:c>
      <x:c r="CM209" s="22" t="n">
        <x:v>237.25740393194758</x:v>
      </x:c>
      <x:c r="CN209" s="22" t="n">
        <x:v>325.6786065755265</x:v>
      </x:c>
      <x:c r="CO209" s="22" t="n">
        <x:v>307.6981466272285</x:v>
      </x:c>
      <x:c r="CP209" s="22" t="n">
        <x:v>366.1956424900118</x:v>
      </x:c>
      <x:c r="CQ209" s="22" t="n">
        <x:v>398.46880387991956</x:v>
      </x:c>
      <x:c r="CR209" s="22" t="n">
        <x:v>394.506546297857</x:v>
      </x:c>
      <x:c r="CS209" s="22" t="n">
        <x:v>386.99436031245614</x:v>
      </x:c>
      <x:c r="CT209" s="22" t="n">
        <x:v>491.09553071325274</x:v>
      </x:c>
      <x:c r="CU209" s="22" t="n">
        <x:v>588.6429167616687</x:v>
      </x:c>
      <x:c r="CV209" s="22" t="n">
        <x:v>716.682664840345</x:v>
      </x:c>
      <x:c r="CW209" s="22" t="n">
        <x:v>775.8940373433921</x:v>
      </x:c>
      <x:c r="CX209" s="22" t="n">
        <x:v>823.1984598873186</x:v>
      </x:c>
      <x:c r="CY209" s="22" t="n">
        <x:v>908.1695019687536</x:v>
      </x:c>
      <x:c r="CZ209" s="22" t="n">
        <x:v>968.8589588675326</x:v>
      </x:c>
      <x:c r="DA209" s="22" t="n">
        <x:v>1000.7853986185238</x:v>
      </x:c>
      <x:c r="DB209" s="22" t="n">
        <x:v>1043.4931823099485</x:v>
      </x:c>
      <x:c r="DC209" s="22" t="n">
        <x:v>1117.5964661963098</x:v>
      </x:c>
      <x:c r="DD209" s="22" t="n">
        <x:v>1044.5282852951211</x:v>
      </x:c>
      <x:c r="DE209" s="22" t="n">
        <x:v>839.9295171997587</x:v>
      </x:c>
      <x:c r="DF209" s="22" t="n">
        <x:v>814.2180615234654</x:v>
      </x:c>
      <x:c r="DG209" s="22" t="n">
        <x:v>856.2728471014688</x:v>
      </x:c>
      <x:c r="DH209" s="22" t="n">
        <x:v>873.7412325557433</x:v>
      </x:c>
      <x:c r="DI209" s="22" t="n">
        <x:v>933.6871190603631</x:v>
      </x:c>
      <x:c r="DJ209" s="22" t="n">
        <x:v>896.4988158087507</x:v>
      </x:c>
      <x:c r="DK209" s="22" t="n">
        <x:v>259.50476365789103</x:v>
      </x:c>
      <x:c r="DL209" s="22" t="n">
        <x:v>214.80385926416807</x:v>
      </x:c>
      <x:c r="DM209" s="22" t="n">
        <x:v>359.36596085034734</x:v>
      </x:c>
      <x:c r="DN209" s="22" t="n">
        <x:v>289.20132825504083</x:v>
      </x:c>
      <x:c r="DO209" s="22" t="n">
        <x:v>226.9615925847377</x:v>
      </x:c>
      <x:c r="DP209" s="22" t="n">
        <x:v>270.2150094483188</x:v>
      </x:c>
      <x:c r="DQ209" s="22" t="n">
        <x:v>303.37232896431584</x:v>
      </x:c>
      <x:c r="DR209" s="22" t="n">
        <x:v>292.2169342942088</x:v>
      </x:c>
      <x:c r="DS209" s="22" t="n">
        <x:v>896.2173216734053</x:v>
      </x:c>
      <x:c r="DT209" s="22" t="n">
        <x:v>284.60944774499586</x:v>
      </x:c>
      <x:c r="DU209" s="22" t="n">
        <x:v>153.5047687686139</x:v>
      </x:c>
      <x:c r="DV209" s="22" t="n">
        <x:v>927.5835483749942</x:v>
      </x:c>
      <x:c r="DW209" s="22" t="n">
        <x:v>997.8288970025329</x:v>
      </x:c>
      <x:c r="DX209" s="22" t="n">
        <x:v>957.9919882583443</x:v>
      </x:c>
      <x:c r="DY209" s="22" t="n">
        <x:v>933.4500814692834</x:v>
      </x:c>
      <x:c r="DZ209" s="22" t="n">
        <x:v>976.1849745483661</x:v>
      </x:c>
      <x:c r="EA209" s="22" t="n">
        <x:v>935.6112939546636</x:v>
      </x:c>
      <x:c r="EB209" s="22" t="n">
        <x:v>862.9962255436338</x:v>
      </x:c>
      <x:c r="EC209" s="22" t="n">
        <x:v>794.8788748365306</x:v>
      </x:c>
      <x:c r="ED209" s="22" t="n">
        <x:v>1274.51248399061</x:v>
      </x:c>
      <x:c r="EE209" s="22" t="n">
        <x:v>769.1802672950691</x:v>
      </x:c>
      <x:c r="EF209" s="22" t="n">
        <x:v>829.9836790709892</x:v>
      </x:c>
      <x:c r="EG209" s="22" t="n">
        <x:v>778.6044227822512</x:v>
      </x:c>
      <x:c r="EH209" s="22" t="n">
        <x:v>779.4162929612567</x:v>
      </x:c>
      <x:c r="EI209" s="22" t="n">
        <x:v>798.7567684192323</x:v>
      </x:c>
      <x:c r="EJ209" s="22" t="n">
        <x:v>793.1785094318232</x:v>
      </x:c>
      <x:c r="EK209" s="22" t="n">
        <x:v>814.6952940996465</x:v>
      </x:c>
      <x:c r="EL209" s="22" t="n">
        <x:v>827.631286275133</x:v>
      </x:c>
      <x:c r="EM209" s="22" t="n">
        <x:v>783.0549417117891</x:v>
      </x:c>
      <x:c r="EN209" s="22" t="n">
        <x:v>788.9175073502655</x:v>
      </x:c>
      <x:c r="EO209" s="22" t="n">
        <x:v>836.6311104300127</x:v>
      </x:c>
      <x:c r="EP209" s="23" t="n">
        <x:f>SUM(B209:EO209)</x:f>
        <x:v>72765.96580882528</x:v>
      </x:c>
      <x:c r="EQ209" s="23" t="n">
        <x:v>49290.428406025414</x:v>
      </x:c>
    </x:row>
    <x:row r="210" ht="22" customHeight="1">
      <x:c r="A210" s="21" t="n">
        <x:v>45897</x:v>
      </x:c>
      <x:c r="B210" s="22" t="n">
        <x:v>1233.3210127412544</x:v>
      </x:c>
      <x:c r="C210" s="22" t="n">
        <x:v>1223.3112116939467</x:v>
      </x:c>
      <x:c r="D210" s="22" t="n">
        <x:v>1119.3229764751493</x:v>
      </x:c>
      <x:c r="E210" s="22" t="n">
        <x:v>1111.3086999809368</x:v>
      </x:c>
      <x:c r="F210" s="22" t="n">
        <x:v>1128.5198134405928</x:v>
      </x:c>
      <x:c r="G210" s="22" t="n">
        <x:v>1100.226685841582</x:v>
      </x:c>
      <x:c r="H210" s="22" t="n">
        <x:v>918.3173266155251</x:v>
      </x:c>
      <x:c r="I210" s="22" t="n">
        <x:v>852.625952383604</x:v>
      </x:c>
      <x:c r="J210" s="22" t="n">
        <x:v>1102.1868344692405</x:v>
      </x:c>
      <x:c r="K210" s="22" t="n">
        <x:v>841.5442779899968</x:v>
      </x:c>
      <x:c r="L210" s="22" t="n">
        <x:v>834.7402581242252</x:v>
      </x:c>
      <x:c r="M210" s="22" t="n">
        <x:v>850.6363764493536</x:v>
      </x:c>
      <x:c r="N210" s="22" t="n">
        <x:v>1029.0923550438354</x:v>
      </x:c>
      <x:c r="O210" s="22" t="n">
        <x:v>849.9887264651242</x:v>
      </x:c>
      <x:c r="P210" s="22" t="n">
        <x:v>839.6841693003614</x:v>
      </x:c>
      <x:c r="Q210" s="22" t="n">
        <x:v>856.4666529754905</x:v>
      </x:c>
      <x:c r="R210" s="22" t="n">
        <x:v>858.00113282089</x:v>
      </x:c>
      <x:c r="S210" s="22" t="n">
        <x:v>828.0623189569151</x:v>
      </x:c>
      <x:c r="T210" s="22" t="n">
        <x:v>819.0769041119754</x:v>
      </x:c>
      <x:c r="U210" s="22" t="n">
        <x:v>826.3372655495426</x:v>
      </x:c>
      <x:c r="V210" s="22" t="n">
        <x:v>810.2978004863451</x:v>
      </x:c>
      <x:c r="W210" s="22" t="n">
        <x:v>816.7904928174731</x:v>
      </x:c>
      <x:c r="X210" s="22" t="n">
        <x:v>852.8102955851462</x:v>
      </x:c>
      <x:c r="Y210" s="22" t="n">
        <x:v>813.9830843051835</x:v>
      </x:c>
      <x:c r="Z210" s="22" t="n">
        <x:v>779.2315127782323</x:v>
      </x:c>
      <x:c r="AA210" s="22" t="n">
        <x:v>800.0416373503899</x:v>
      </x:c>
      <x:c r="AB210" s="22" t="n">
        <x:v>780.2321700844216</x:v>
      </x:c>
      <x:c r="AC210" s="22" t="n">
        <x:v>731.8170161387152</x:v>
      </x:c>
      <x:c r="AD210" s="22" t="n">
        <x:v>761.8007524800844</x:v>
      </x:c>
      <x:c r="AE210" s="22" t="n">
        <x:v>827.8536547837181</x:v>
      </x:c>
      <x:c r="AF210" s="22" t="n">
        <x:v>795.0083969029499</x:v>
      </x:c>
      <x:c r="AG210" s="22" t="n">
        <x:v>740.9306033554756</x:v>
      </x:c>
      <x:c r="AH210" s="22" t="n">
        <x:v>776.9424104342742</x:v>
      </x:c>
      <x:c r="AI210" s="22" t="n">
        <x:v>1407.051399920737</x:v>
      </x:c>
      <x:c r="AJ210" s="22" t="n">
        <x:v>625.9179185511572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0.0001289894482335646</x:v>
      </x:c>
      <x:c r="AR210" s="22" t="n">
        <x:v>0.00006641015549666425</x:v>
      </x:c>
      <x:c r="AS210" s="22" t="n">
        <x:v>0.00014934370987249577</x:v>
      </x:c>
      <x:c r="AT210" s="22" t="n">
        <x:v>271.67680301464935</x:v>
      </x:c>
      <x:c r="AU210" s="22" t="n">
        <x:v>207.0823158117466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79.57184695345681</x:v>
      </x:c>
      <x:c r="BP210" s="22" t="n">
        <x:v>764.6986004984432</x:v>
      </x:c>
      <x:c r="BQ210" s="22" t="n">
        <x:v>176.4583800556986</x:v>
      </x:c>
      <x:c r="BR210" s="22" t="n">
        <x:v>282.3718300200708</x:v>
      </x:c>
      <x:c r="BS210" s="22" t="n">
        <x:v>483.2701722775084</x:v>
      </x:c>
      <x:c r="BT210" s="22" t="n">
        <x:v>644.9901490130728</x:v>
      </x:c>
      <x:c r="BU210" s="22" t="n">
        <x:v>556.726696803767</x:v>
      </x:c>
      <x:c r="BV210" s="22" t="n">
        <x:v>506.50099015628757</x:v>
      </x:c>
      <x:c r="BW210" s="22" t="n">
        <x:v>535.3502854900555</x:v>
      </x:c>
      <x:c r="BX210" s="22" t="n">
        <x:v>524.4743178028747</x:v>
      </x:c>
      <x:c r="BY210" s="22" t="n">
        <x:v>522.1028134776412</x:v>
      </x:c>
      <x:c r="BZ210" s="22" t="n">
        <x:v>346.60750617197186</x:v>
      </x:c>
      <x:c r="CA210" s="22" t="n">
        <x:v>0.053961585528622916</x:v>
      </x:c>
      <x:c r="CB210" s="22" t="n">
        <x:v>0.010134643859703545</x:v>
      </x:c>
      <x:c r="CC210" s="22" t="n">
        <x:v>0.0015035614622722782</x:v>
      </x:c>
      <x:c r="CD210" s="22" t="n">
        <x:v>0.0047899655254773086</x:v>
      </x:c>
      <x:c r="CE210" s="22" t="n">
        <x:v>0.011425744947349423</x:v>
      </x:c>
      <x:c r="CF210" s="22" t="n">
        <x:v>0.0011349066600706622</x:v>
      </x:c>
      <x:c r="CG210" s="22" t="n">
        <x:v>0</x:v>
      </x:c>
      <x:c r="CH210" s="22" t="n">
        <x:v>0.013467036522835926</x:v>
      </x:c>
      <x:c r="CI210" s="22" t="n">
        <x:v>0.00900457109206488</x:v>
      </x:c>
      <x:c r="CJ210" s="22" t="n">
        <x:v>0.0030870659573663277</x:v>
      </x:c>
      <x:c r="CK210" s="22" t="n">
        <x:v>0.003145108798580912</x:v>
      </x:c>
      <x:c r="CL210" s="22" t="n">
        <x:v>0</x:v>
      </x:c>
      <x:c r="CM210" s="22" t="n">
        <x:v>262.171682962002</x:v>
      </x:c>
      <x:c r="CN210" s="22" t="n">
        <x:v>353.81789648336905</x:v>
      </x:c>
      <x:c r="CO210" s="22" t="n">
        <x:v>371.88494151335897</x:v>
      </x:c>
      <x:c r="CP210" s="22" t="n">
        <x:v>418.7873197414185</x:v>
      </x:c>
      <x:c r="CQ210" s="22" t="n">
        <x:v>381.9969560719218</x:v>
      </x:c>
      <x:c r="CR210" s="22" t="n">
        <x:v>356.1876078501896</x:v>
      </x:c>
      <x:c r="CS210" s="22" t="n">
        <x:v>423.37653115454</x:v>
      </x:c>
      <x:c r="CT210" s="22" t="n">
        <x:v>521.2606563200246</x:v>
      </x:c>
      <x:c r="CU210" s="22" t="n">
        <x:v>584.0217298017183</x:v>
      </x:c>
      <x:c r="CV210" s="22" t="n">
        <x:v>601.2833127427489</x:v>
      </x:c>
      <x:c r="CW210" s="22" t="n">
        <x:v>639.3882177231656</x:v>
      </x:c>
      <x:c r="CX210" s="22" t="n">
        <x:v>716.3926907192954</x:v>
      </x:c>
      <x:c r="CY210" s="22" t="n">
        <x:v>751.8298524019269</x:v>
      </x:c>
      <x:c r="CZ210" s="22" t="n">
        <x:v>767.3262731529743</x:v>
      </x:c>
      <x:c r="DA210" s="22" t="n">
        <x:v>814.3884295119352</x:v>
      </x:c>
      <x:c r="DB210" s="22" t="n">
        <x:v>897.6697013617215</x:v>
      </x:c>
      <x:c r="DC210" s="22" t="n">
        <x:v>1050.7919628802636</x:v>
      </x:c>
      <x:c r="DD210" s="22" t="n">
        <x:v>981.1281768003697</x:v>
      </x:c>
      <x:c r="DE210" s="22" t="n">
        <x:v>754.6686620847552</x:v>
      </x:c>
      <x:c r="DF210" s="22" t="n">
        <x:v>820.9707029155853</x:v>
      </x:c>
      <x:c r="DG210" s="22" t="n">
        <x:v>894.1739720151764</x:v>
      </x:c>
      <x:c r="DH210" s="22" t="n">
        <x:v>831.3441462054992</x:v>
      </x:c>
      <x:c r="DI210" s="22" t="n">
        <x:v>931.6035796979274</x:v>
      </x:c>
      <x:c r="DJ210" s="22" t="n">
        <x:v>914.5654399785066</x:v>
      </x:c>
      <x:c r="DK210" s="22" t="n">
        <x:v>246.43986611626573</x:v>
      </x:c>
      <x:c r="DL210" s="22" t="n">
        <x:v>205.15521469944966</x:v>
      </x:c>
      <x:c r="DM210" s="22" t="n">
        <x:v>374.1171468069257</x:v>
      </x:c>
      <x:c r="DN210" s="22" t="n">
        <x:v>286.04434939218606</x:v>
      </x:c>
      <x:c r="DO210" s="22" t="n">
        <x:v>238.79896548092788</x:v>
      </x:c>
      <x:c r="DP210" s="22" t="n">
        <x:v>291.2217860934601</x:v>
      </x:c>
      <x:c r="DQ210" s="22" t="n">
        <x:v>274.05843464726206</x:v>
      </x:c>
      <x:c r="DR210" s="22" t="n">
        <x:v>216.6529520871421</x:v>
      </x:c>
      <x:c r="DS210" s="22" t="n">
        <x:v>894.770976971688</x:v>
      </x:c>
      <x:c r="DT210" s="22" t="n">
        <x:v>291.4424094476761</x:v>
      </x:c>
      <x:c r="DU210" s="22" t="n">
        <x:v>196.8272395084941</x:v>
      </x:c>
      <x:c r="DV210" s="22" t="n">
        <x:v>894.9138164094046</x:v>
      </x:c>
      <x:c r="DW210" s="22" t="n">
        <x:v>968.8185606273662</x:v>
      </x:c>
      <x:c r="DX210" s="22" t="n">
        <x:v>935.6497085345787</x:v>
      </x:c>
      <x:c r="DY210" s="22" t="n">
        <x:v>901.1500773315177</x:v>
      </x:c>
      <x:c r="DZ210" s="22" t="n">
        <x:v>912.6126603847266</x:v>
      </x:c>
      <x:c r="EA210" s="22" t="n">
        <x:v>916.5313013930688</x:v>
      </x:c>
      <x:c r="EB210" s="22" t="n">
        <x:v>888.9296666769932</x:v>
      </x:c>
      <x:c r="EC210" s="22" t="n">
        <x:v>897.6510772303911</x:v>
      </x:c>
      <x:c r="ED210" s="22" t="n">
        <x:v>1362.2403257611106</x:v>
      </x:c>
      <x:c r="EE210" s="22" t="n">
        <x:v>777.3292990511463</x:v>
      </x:c>
      <x:c r="EF210" s="22" t="n">
        <x:v>807.5387384152191</x:v>
      </x:c>
      <x:c r="EG210" s="22" t="n">
        <x:v>766.7550015116483</x:v>
      </x:c>
      <x:c r="EH210" s="22" t="n">
        <x:v>767.8007399387202</x:v>
      </x:c>
      <x:c r="EI210" s="22" t="n">
        <x:v>764.9430595265799</x:v>
      </x:c>
      <x:c r="EJ210" s="22" t="n">
        <x:v>774.9443361855376</x:v>
      </x:c>
      <x:c r="EK210" s="22" t="n">
        <x:v>783.2390092668902</x:v>
      </x:c>
      <x:c r="EL210" s="22" t="n">
        <x:v>782.5755842347638</x:v>
      </x:c>
      <x:c r="EM210" s="22" t="n">
        <x:v>805.8717697974681</x:v>
      </x:c>
      <x:c r="EN210" s="22" t="n">
        <x:v>771.6728766601632</x:v>
      </x:c>
      <x:c r="EO210" s="22" t="n">
        <x:v>695.717073963717</x:v>
      </x:c>
      <x:c r="EP210" s="23" t="n">
        <x:f>SUM(B210:EO210)</x:f>
        <x:v>74178.9192701276</x:v>
      </x:c>
      <x:c r="EQ210" s="23" t="n">
        <x:v>48899.41091269373</x:v>
      </x:c>
    </x:row>
    <x:row r="211" ht="22" customHeight="1">
      <x:c r="A211" s="21" t="n">
        <x:v>45898</x:v>
      </x:c>
      <x:c r="B211" s="22" t="n">
        <x:v>610.585509136444</x:v>
      </x:c>
      <x:c r="C211" s="22" t="n">
        <x:v>611.5606605796173</x:v>
      </x:c>
      <x:c r="D211" s="22" t="n">
        <x:v>654.438812049997</x:v>
      </x:c>
      <x:c r="E211" s="22" t="n">
        <x:v>621.7500457839587</x:v>
      </x:c>
      <x:c r="F211" s="22" t="n">
        <x:v>571.076852448597</x:v>
      </x:c>
      <x:c r="G211" s="22" t="n">
        <x:v>572.8851917105931</x:v>
      </x:c>
      <x:c r="H211" s="22" t="n">
        <x:v>605.9068997974439</x:v>
      </x:c>
      <x:c r="I211" s="22" t="n">
        <x:v>618.0680226030158</x:v>
      </x:c>
      <x:c r="J211" s="22" t="n">
        <x:v>631.8524333279431</x:v>
      </x:c>
      <x:c r="K211" s="22" t="n">
        <x:v>667.2919496294369</x:v>
      </x:c>
      <x:c r="L211" s="22" t="n">
        <x:v>639.8960190129258</x:v>
      </x:c>
      <x:c r="M211" s="22" t="n">
        <x:v>575.3585485516099</x:v>
      </x:c>
      <x:c r="N211" s="22" t="n">
        <x:v>607.7952364849281</x:v>
      </x:c>
      <x:c r="O211" s="22" t="n">
        <x:v>618.6346040178424</x:v>
      </x:c>
      <x:c r="P211" s="22" t="n">
        <x:v>584.910352317002</x:v>
      </x:c>
      <x:c r="Q211" s="22" t="n">
        <x:v>590.588677920692</x:v>
      </x:c>
      <x:c r="R211" s="22" t="n">
        <x:v>589.6447079713927</x:v>
      </x:c>
      <x:c r="S211" s="22" t="n">
        <x:v>583.9605253381591</x:v>
      </x:c>
      <x:c r="T211" s="22" t="n">
        <x:v>618.0112858988695</x:v>
      </x:c>
      <x:c r="U211" s="22" t="n">
        <x:v>592.7762903829939</x:v>
      </x:c>
      <x:c r="V211" s="22" t="n">
        <x:v>536.9819844147895</x:v>
      </x:c>
      <x:c r="W211" s="22" t="n">
        <x:v>527.7607499583158</x:v>
      </x:c>
      <x:c r="X211" s="22" t="n">
        <x:v>584.0474569538213</x:v>
      </x:c>
      <x:c r="Y211" s="22" t="n">
        <x:v>597.0452647914146</x:v>
      </x:c>
      <x:c r="Z211" s="22" t="n">
        <x:v>582.6613583191909</x:v>
      </x:c>
      <x:c r="AA211" s="22" t="n">
        <x:v>560.072773166132</x:v>
      </x:c>
      <x:c r="AB211" s="22" t="n">
        <x:v>550.723035513618</x:v>
      </x:c>
      <x:c r="AC211" s="22" t="n">
        <x:v>555.4650574411284</x:v>
      </x:c>
      <x:c r="AD211" s="22" t="n">
        <x:v>540.3357784965101</x:v>
      </x:c>
      <x:c r="AE211" s="22" t="n">
        <x:v>503.3761676754989</x:v>
      </x:c>
      <x:c r="AF211" s="22" t="n">
        <x:v>485.36875530527317</x:v>
      </x:c>
      <x:c r="AG211" s="22" t="n">
        <x:v>479.45187296600324</x:v>
      </x:c>
      <x:c r="AH211" s="22" t="n">
        <x:v>513.3372890913315</x:v>
      </x:c>
      <x:c r="AI211" s="22" t="n">
        <x:v>1247.2052218846727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35.745826900235386</x:v>
      </x:c>
      <x:c r="CR211" s="22" t="n">
        <x:v>59.99518652495594</x:v>
      </x:c>
      <x:c r="CS211" s="22" t="n">
        <x:v>124.01426414625863</x:v>
      </x:c>
      <x:c r="CT211" s="22" t="n">
        <x:v>223.1507728028744</x:v>
      </x:c>
      <x:c r="CU211" s="22" t="n">
        <x:v>309.32067669331286</x:v>
      </x:c>
      <x:c r="CV211" s="22" t="n">
        <x:v>385.88258325468036</x:v>
      </x:c>
      <x:c r="CW211" s="22" t="n">
        <x:v>455.0280247174683</x:v>
      </x:c>
      <x:c r="CX211" s="22" t="n">
        <x:v>419.9563724531012</x:v>
      </x:c>
      <x:c r="CY211" s="22" t="n">
        <x:v>361.5851998174705</x:v>
      </x:c>
      <x:c r="CZ211" s="22" t="n">
        <x:v>438.6125971886512</x:v>
      </x:c>
      <x:c r="DA211" s="22" t="n">
        <x:v>508.83383282014563</x:v>
      </x:c>
      <x:c r="DB211" s="22" t="n">
        <x:v>544.2150747422775</x:v>
      </x:c>
      <x:c r="DC211" s="22" t="n">
        <x:v>588.3299579750068</x:v>
      </x:c>
      <x:c r="DD211" s="22" t="n">
        <x:v>590.9417974997281</x:v>
      </x:c>
      <x:c r="DE211" s="22" t="n">
        <x:v>549.6024734144997</x:v>
      </x:c>
      <x:c r="DF211" s="22" t="n">
        <x:v>578.0820117141087</x:v>
      </x:c>
      <x:c r="DG211" s="22" t="n">
        <x:v>651.1181196047631</x:v>
      </x:c>
      <x:c r="DH211" s="22" t="n">
        <x:v>638.9035774044079</x:v>
      </x:c>
      <x:c r="DI211" s="22" t="n">
        <x:v>645.588887851858</x:v>
      </x:c>
      <x:c r="DJ211" s="22" t="n">
        <x:v>654.1983366335775</x:v>
      </x:c>
      <x:c r="DK211" s="22" t="n">
        <x:v>31.554919804086584</x:v>
      </x:c>
      <x:c r="DL211" s="22" t="n">
        <x:v>0</x:v>
      </x:c>
      <x:c r="DM211" s="22" t="n">
        <x:v>50.99570381695971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173.881699748926</x:v>
      </x:c>
      <x:c r="DT211" s="22" t="n">
        <x:v>17.829139521852948</x:v>
      </x:c>
      <x:c r="DU211" s="22" t="n">
        <x:v>0</x:v>
      </x:c>
      <x:c r="DV211" s="22" t="n">
        <x:v>609.2034504108473</x:v>
      </x:c>
      <x:c r="DW211" s="22" t="n">
        <x:v>666.8264027491505</x:v>
      </x:c>
      <x:c r="DX211" s="22" t="n">
        <x:v>715.6021386055312</x:v>
      </x:c>
      <x:c r="DY211" s="22" t="n">
        <x:v>730.8654710395311</x:v>
      </x:c>
      <x:c r="DZ211" s="22" t="n">
        <x:v>706.9699730289966</x:v>
      </x:c>
      <x:c r="EA211" s="22" t="n">
        <x:v>690.6959431813244</x:v>
      </x:c>
      <x:c r="EB211" s="22" t="n">
        <x:v>658.2489133136716</x:v>
      </x:c>
      <x:c r="EC211" s="22" t="n">
        <x:v>682.999312009737</x:v>
      </x:c>
      <x:c r="ED211" s="22" t="n">
        <x:v>1337.502132832702</x:v>
      </x:c>
      <x:c r="EE211" s="22" t="n">
        <x:v>650.947294389632</x:v>
      </x:c>
      <x:c r="EF211" s="22" t="n">
        <x:v>677.3385409212527</x:v>
      </x:c>
      <x:c r="EG211" s="22" t="n">
        <x:v>607.9161518669305</x:v>
      </x:c>
      <x:c r="EH211" s="22" t="n">
        <x:v>574.3563692166485</x:v>
      </x:c>
      <x:c r="EI211" s="22" t="n">
        <x:v>578.2790056717622</x:v>
      </x:c>
      <x:c r="EJ211" s="22" t="n">
        <x:v>582.1954289654454</x:v>
      </x:c>
      <x:c r="EK211" s="22" t="n">
        <x:v>597.0165759659384</x:v>
      </x:c>
      <x:c r="EL211" s="22" t="n">
        <x:v>586.5382442836709</x:v>
      </x:c>
      <x:c r="EM211" s="22" t="n">
        <x:v>595.9805085620608</x:v>
      </x:c>
      <x:c r="EN211" s="22" t="n">
        <x:v>577.9040271052829</x:v>
      </x:c>
      <x:c r="EO211" s="22" t="n">
        <x:v>556.2429586020171</x:v>
      </x:c>
      <x:c r="EP211" s="23" t="n">
        <x:f>SUM(B211:EO211)</x:f>
        <x:v>42851.82127071448</x:v>
      </x:c>
      <x:c r="EQ211" s="23" t="n">
        <x:v>26848.41876548879</x:v>
      </x:c>
    </x:row>
    <x:row r="212" ht="22" customHeight="1">
      <x:c r="A212" s="21" t="n">
        <x:v>45899</x:v>
      </x:c>
      <x:c r="B212" s="22" t="n">
        <x:v>636.850941038464</x:v>
      </x:c>
      <x:c r="C212" s="22" t="n">
        <x:v>643.509079284406</x:v>
      </x:c>
      <x:c r="D212" s="22" t="n">
        <x:v>638.0992078908139</x:v>
      </x:c>
      <x:c r="E212" s="22" t="n">
        <x:v>631.0388309050361</x:v>
      </x:c>
      <x:c r="F212" s="22" t="n">
        <x:v>597.8535013911442</x:v>
      </x:c>
      <x:c r="G212" s="22" t="n">
        <x:v>579.4371017859241</x:v>
      </x:c>
      <x:c r="H212" s="22" t="n">
        <x:v>596.2901093778606</x:v>
      </x:c>
      <x:c r="I212" s="22" t="n">
        <x:v>584.794447192427</x:v>
      </x:c>
      <x:c r="J212" s="22" t="n">
        <x:v>564.0876951249072</x:v>
      </x:c>
      <x:c r="K212" s="22" t="n">
        <x:v>583.5093303497819</x:v>
      </x:c>
      <x:c r="L212" s="22" t="n">
        <x:v>587.2236300733036</x:v>
      </x:c>
      <x:c r="M212" s="22" t="n">
        <x:v>570.3405985846517</x:v>
      </x:c>
      <x:c r="N212" s="22" t="n">
        <x:v>587.4185902193872</x:v>
      </x:c>
      <x:c r="O212" s="22" t="n">
        <x:v>597.9020955062211</x:v>
      </x:c>
      <x:c r="P212" s="22" t="n">
        <x:v>566.7097672100585</x:v>
      </x:c>
      <x:c r="Q212" s="22" t="n">
        <x:v>535.012887763933</x:v>
      </x:c>
      <x:c r="R212" s="22" t="n">
        <x:v>521.4172286507502</x:v>
      </x:c>
      <x:c r="S212" s="22" t="n">
        <x:v>527.590780222202</x:v>
      </x:c>
      <x:c r="T212" s="22" t="n">
        <x:v>588.1680707146603</x:v>
      </x:c>
      <x:c r="U212" s="22" t="n">
        <x:v>577.1325779248033</x:v>
      </x:c>
      <x:c r="V212" s="22" t="n">
        <x:v>475.3049980354394</x:v>
      </x:c>
      <x:c r="W212" s="22" t="n">
        <x:v>515.3476693042171</x:v>
      </x:c>
      <x:c r="X212" s="22" t="n">
        <x:v>543.2268845696286</x:v>
      </x:c>
      <x:c r="Y212" s="22" t="n">
        <x:v>504.65299648641394</x:v>
      </x:c>
      <x:c r="Z212" s="22" t="n">
        <x:v>538.44970095997</x:v>
      </x:c>
      <x:c r="AA212" s="22" t="n">
        <x:v>518.3430588712217</x:v>
      </x:c>
      <x:c r="AB212" s="22" t="n">
        <x:v>483.19482004743855</x:v>
      </x:c>
      <x:c r="AC212" s="22" t="n">
        <x:v>508.1665149453706</x:v>
      </x:c>
      <x:c r="AD212" s="22" t="n">
        <x:v>522.5601898342868</x:v>
      </x:c>
      <x:c r="AE212" s="22" t="n">
        <x:v>551.2235716244559</x:v>
      </x:c>
      <x:c r="AF212" s="22" t="n">
        <x:v>541.8306275465507</x:v>
      </x:c>
      <x:c r="AG212" s="22" t="n">
        <x:v>469.6591511932588</x:v>
      </x:c>
      <x:c r="AH212" s="22" t="n">
        <x:v>480.7324535284802</x:v>
      </x:c>
      <x:c r="AI212" s="22" t="n">
        <x:v>900.4455438058611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120.32561939779528</x:v>
      </x:c>
      <x:c r="CR212" s="22" t="n">
        <x:v>149.48101689368895</x:v>
      </x:c>
      <x:c r="CS212" s="22" t="n">
        <x:v>78.35888876449016</x:v>
      </x:c>
      <x:c r="CT212" s="22" t="n">
        <x:v>166.36781620613766</x:v>
      </x:c>
      <x:c r="CU212" s="22" t="n">
        <x:v>209.0486604887254</x:v>
      </x:c>
      <x:c r="CV212" s="22" t="n">
        <x:v>311.8001236860646</x:v>
      </x:c>
      <x:c r="CW212" s="22" t="n">
        <x:v>338.20009078921015</x:v>
      </x:c>
      <x:c r="CX212" s="22" t="n">
        <x:v>332.5540935746542</x:v>
      </x:c>
      <x:c r="CY212" s="22" t="n">
        <x:v>315.72848105239217</x:v>
      </x:c>
      <x:c r="CZ212" s="22" t="n">
        <x:v>341.05640106004734</x:v>
      </x:c>
      <x:c r="DA212" s="22" t="n">
        <x:v>414.5703952295207</x:v>
      </x:c>
      <x:c r="DB212" s="22" t="n">
        <x:v>491.24945892400956</x:v>
      </x:c>
      <x:c r="DC212" s="22" t="n">
        <x:v>517.0897449986167</x:v>
      </x:c>
      <x:c r="DD212" s="22" t="n">
        <x:v>529.0851864951718</x:v>
      </x:c>
      <x:c r="DE212" s="22" t="n">
        <x:v>518.4380401105458</x:v>
      </x:c>
      <x:c r="DF212" s="22" t="n">
        <x:v>539.9173620876946</x:v>
      </x:c>
      <x:c r="DG212" s="22" t="n">
        <x:v>595.2215605547865</x:v>
      </x:c>
      <x:c r="DH212" s="22" t="n">
        <x:v>627.362380001474</x:v>
      </x:c>
      <x:c r="DI212" s="22" t="n">
        <x:v>660.2628332807246</x:v>
      </x:c>
      <x:c r="DJ212" s="22" t="n">
        <x:v>654.38540846851</x:v>
      </x:c>
      <x:c r="DK212" s="22" t="n">
        <x:v>39.119598458088916</x:v>
      </x:c>
      <x:c r="DL212" s="22" t="n">
        <x:v>0</x:v>
      </x:c>
      <x:c r="DM212" s="22" t="n">
        <x:v>115.80006814782591</x:v>
      </x:c>
      <x:c r="DN212" s="22" t="n">
        <x:v>0</x:v>
      </x:c>
      <x:c r="DO212" s="22" t="n">
        <x:v>0.12485820791009364</x:v>
      </x:c>
      <x:c r="DP212" s="22" t="n">
        <x:v>13.3585837973852</x:v>
      </x:c>
      <x:c r="DQ212" s="22" t="n">
        <x:v>1.3043563261271065</x:v>
      </x:c>
      <x:c r="DR212" s="22" t="n">
        <x:v>9.770317614416326</x:v>
      </x:c>
      <x:c r="DS212" s="22" t="n">
        <x:v>225.09853990579154</x:v>
      </x:c>
      <x:c r="DT212" s="22" t="n">
        <x:v>0.13472793778465722</x:v>
      </x:c>
      <x:c r="DU212" s="22" t="n">
        <x:v>0</x:v>
      </x:c>
      <x:c r="DV212" s="22" t="n">
        <x:v>601.9916029733868</x:v>
      </x:c>
      <x:c r="DW212" s="22" t="n">
        <x:v>665.6214302838086</x:v>
      </x:c>
      <x:c r="DX212" s="22" t="n">
        <x:v>687.3337350224142</x:v>
      </x:c>
      <x:c r="DY212" s="22" t="n">
        <x:v>696.3442298607131</x:v>
      </x:c>
      <x:c r="DZ212" s="22" t="n">
        <x:v>707.4176427882917</x:v>
      </x:c>
      <x:c r="EA212" s="22" t="n">
        <x:v>711.9294877203804</x:v>
      </x:c>
      <x:c r="EB212" s="22" t="n">
        <x:v>688.3809495456483</x:v>
      </x:c>
      <x:c r="EC212" s="22" t="n">
        <x:v>684.3766582797962</x:v>
      </x:c>
      <x:c r="ED212" s="22" t="n">
        <x:v>1255.0049315064248</x:v>
      </x:c>
      <x:c r="EE212" s="22" t="n">
        <x:v>559.1741089699042</x:v>
      </x:c>
      <x:c r="EF212" s="22" t="n">
        <x:v>648.7897106757666</x:v>
      </x:c>
      <x:c r="EG212" s="22" t="n">
        <x:v>612.8263234344356</x:v>
      </x:c>
      <x:c r="EH212" s="22" t="n">
        <x:v>621.3144383834336</x:v>
      </x:c>
      <x:c r="EI212" s="22" t="n">
        <x:v>645.721955204244</x:v>
      </x:c>
      <x:c r="EJ212" s="22" t="n">
        <x:v>611.8951872186079</x:v>
      </x:c>
      <x:c r="EK212" s="22" t="n">
        <x:v>603.9573992973069</x:v>
      </x:c>
      <x:c r="EL212" s="22" t="n">
        <x:v>600.3173649757694</x:v>
      </x:c>
      <x:c r="EM212" s="22" t="n">
        <x:v>604.6834187522711</x:v>
      </x:c>
      <x:c r="EN212" s="22" t="n">
        <x:v>661.8206146234245</x:v>
      </x:c>
      <x:c r="EO212" s="22" t="n">
        <x:v>768.4597841683873</x:v>
      </x:c>
      <x:c r="EP212" s="23" t="n">
        <x:f>SUM(B212:EO212)</x:f>
        <x:v>41220.10023810733</x:v>
      </x:c>
      <x:c r="EQ212" s="23" t="n">
        <x:v>25907.053712991787</x:v>
      </x:c>
    </x:row>
    <x:row r="213" ht="22" customHeight="1">
      <x:c r="A213" s="21" t="n">
        <x:v>45900</x:v>
      </x:c>
      <x:c r="B213" s="22" t="n">
        <x:v>1171.6907144546062</x:v>
      </x:c>
      <x:c r="C213" s="22" t="n">
        <x:v>1192.8829312165637</x:v>
      </x:c>
      <x:c r="D213" s="22" t="n">
        <x:v>1075.599155220847</x:v>
      </x:c>
      <x:c r="E213" s="22" t="n">
        <x:v>1126.0764015582242</x:v>
      </x:c>
      <x:c r="F213" s="22" t="n">
        <x:v>1125.3198221951998</x:v>
      </x:c>
      <x:c r="G213" s="22" t="n">
        <x:v>1046.0748556619671</x:v>
      </x:c>
      <x:c r="H213" s="22" t="n">
        <x:v>962.7978676553736</x:v>
      </x:c>
      <x:c r="I213" s="22" t="n">
        <x:v>957.5139195160205</x:v>
      </x:c>
      <x:c r="J213" s="22" t="n">
        <x:v>1050.6706573896545</x:v>
      </x:c>
      <x:c r="K213" s="22" t="n">
        <x:v>962.30636878671</x:v>
      </x:c>
      <x:c r="L213" s="22" t="n">
        <x:v>861.4141571733962</x:v>
      </x:c>
      <x:c r="M213" s="22" t="n">
        <x:v>951.1490896104475</x:v>
      </x:c>
      <x:c r="N213" s="22" t="n">
        <x:v>1025.7499016062302</x:v>
      </x:c>
      <x:c r="O213" s="22" t="n">
        <x:v>921.9649253074758</x:v>
      </x:c>
      <x:c r="P213" s="22" t="n">
        <x:v>873.172808701551</x:v>
      </x:c>
      <x:c r="Q213" s="22" t="n">
        <x:v>830.0651584452119</x:v>
      </x:c>
      <x:c r="R213" s="22" t="n">
        <x:v>861.9175843627651</x:v>
      </x:c>
      <x:c r="S213" s="22" t="n">
        <x:v>819.0808309562666</x:v>
      </x:c>
      <x:c r="T213" s="22" t="n">
        <x:v>821.182067572498</x:v>
      </x:c>
      <x:c r="U213" s="22" t="n">
        <x:v>825.0487196215602</x:v>
      </x:c>
      <x:c r="V213" s="22" t="n">
        <x:v>809.1602500952393</x:v>
      </x:c>
      <x:c r="W213" s="22" t="n">
        <x:v>841.8224181539463</x:v>
      </x:c>
      <x:c r="X213" s="22" t="n">
        <x:v>819.52961116048</x:v>
      </x:c>
      <x:c r="Y213" s="22" t="n">
        <x:v>787.5153432006671</x:v>
      </x:c>
      <x:c r="Z213" s="22" t="n">
        <x:v>788.8182264805348</x:v>
      </x:c>
      <x:c r="AA213" s="22" t="n">
        <x:v>802.7320753263849</x:v>
      </x:c>
      <x:c r="AB213" s="22" t="n">
        <x:v>761.0191203141814</x:v>
      </x:c>
      <x:c r="AC213" s="22" t="n">
        <x:v>745.1379719428467</x:v>
      </x:c>
      <x:c r="AD213" s="22" t="n">
        <x:v>749.4099813955378</x:v>
      </x:c>
      <x:c r="AE213" s="22" t="n">
        <x:v>757.5667328951811</x:v>
      </x:c>
      <x:c r="AF213" s="22" t="n">
        <x:v>743.9453335562326</x:v>
      </x:c>
      <x:c r="AG213" s="22" t="n">
        <x:v>725.5412315129134</x:v>
      </x:c>
      <x:c r="AH213" s="22" t="n">
        <x:v>890.3285790568754</x:v>
      </x:c>
      <x:c r="AI213" s="22" t="n">
        <x:v>1431.359790851304</x:v>
      </x:c>
      <x:c r="AJ213" s="22" t="n">
        <x:v>0.01066661640719264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569.2115466052668</x:v>
      </x:c>
      <x:c r="BV213" s="22" t="n">
        <x:v>576.7999036903301</x:v>
      </x:c>
      <x:c r="BW213" s="22" t="n">
        <x:v>97.334560648274</x:v>
      </x:c>
      <x:c r="BX213" s="22" t="n">
        <x:v>431.2813343193084</x:v>
      </x:c>
      <x:c r="BY213" s="22" t="n">
        <x:v>469.69844608731904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460.5358507791213</x:v>
      </x:c>
      <x:c r="CN213" s="22" t="n">
        <x:v>573.9881449361678</x:v>
      </x:c>
      <x:c r="CO213" s="22" t="n">
        <x:v>494.8894294065992</x:v>
      </x:c>
      <x:c r="CP213" s="22" t="n">
        <x:v>525.3773638657483</x:v>
      </x:c>
      <x:c r="CQ213" s="22" t="n">
        <x:v>478.12488245436384</x:v>
      </x:c>
      <x:c r="CR213" s="22" t="n">
        <x:v>523.3797944437626</x:v>
      </x:c>
      <x:c r="CS213" s="22" t="n">
        <x:v>571.4021773765138</x:v>
      </x:c>
      <x:c r="CT213" s="22" t="n">
        <x:v>635.9470789155787</x:v>
      </x:c>
      <x:c r="CU213" s="22" t="n">
        <x:v>677.4957967672365</x:v>
      </x:c>
      <x:c r="CV213" s="22" t="n">
        <x:v>712.0973224268248</x:v>
      </x:c>
      <x:c r="CW213" s="22" t="n">
        <x:v>730.2284126747699</x:v>
      </x:c>
      <x:c r="CX213" s="22" t="n">
        <x:v>770.6810310578734</x:v>
      </x:c>
      <x:c r="CY213" s="22" t="n">
        <x:v>821.56820284292</x:v>
      </x:c>
      <x:c r="CZ213" s="22" t="n">
        <x:v>867.3407759012429</x:v>
      </x:c>
      <x:c r="DA213" s="22" t="n">
        <x:v>916.1110322234114</x:v>
      </x:c>
      <x:c r="DB213" s="22" t="n">
        <x:v>996.8804891626365</x:v>
      </x:c>
      <x:c r="DC213" s="22" t="n">
        <x:v>1089.0190664738348</x:v>
      </x:c>
      <x:c r="DD213" s="22" t="n">
        <x:v>1002.1179078871387</x:v>
      </x:c>
      <x:c r="DE213" s="22" t="n">
        <x:v>808.1512161993339</x:v>
      </x:c>
      <x:c r="DF213" s="22" t="n">
        <x:v>841.9797983661642</x:v>
      </x:c>
      <x:c r="DG213" s="22" t="n">
        <x:v>922.0166155629815</x:v>
      </x:c>
      <x:c r="DH213" s="22" t="n">
        <x:v>922.4032895964432</x:v>
      </x:c>
      <x:c r="DI213" s="22" t="n">
        <x:v>962.0090423336702</x:v>
      </x:c>
      <x:c r="DJ213" s="22" t="n">
        <x:v>941.1638299533183</x:v>
      </x:c>
      <x:c r="DK213" s="22" t="n">
        <x:v>377.09329266376653</x:v>
      </x:c>
      <x:c r="DL213" s="22" t="n">
        <x:v>197.6480499043118</x:v>
      </x:c>
      <x:c r="DM213" s="22" t="n">
        <x:v>417.9806733649258</x:v>
      </x:c>
      <x:c r="DN213" s="22" t="n">
        <x:v>302.13991050369697</x:v>
      </x:c>
      <x:c r="DO213" s="22" t="n">
        <x:v>322.1872356125865</x:v>
      </x:c>
      <x:c r="DP213" s="22" t="n">
        <x:v>377.0819744443043</x:v>
      </x:c>
      <x:c r="DQ213" s="22" t="n">
        <x:v>307.6286225470309</x:v>
      </x:c>
      <x:c r="DR213" s="22" t="n">
        <x:v>207.73343201980225</x:v>
      </x:c>
      <x:c r="DS213" s="22" t="n">
        <x:v>556.1425011459139</x:v>
      </x:c>
      <x:c r="DT213" s="22" t="n">
        <x:v>315.21036742471847</x:v>
      </x:c>
      <x:c r="DU213" s="22" t="n">
        <x:v>213.3614178145153</x:v>
      </x:c>
      <x:c r="DV213" s="22" t="n">
        <x:v>912.6429865993459</x:v>
      </x:c>
      <x:c r="DW213" s="22" t="n">
        <x:v>962.415543950119</x:v>
      </x:c>
      <x:c r="DX213" s="22" t="n">
        <x:v>941.4350899870154</x:v>
      </x:c>
      <x:c r="DY213" s="22" t="n">
        <x:v>967.3174563256184</x:v>
      </x:c>
      <x:c r="DZ213" s="22" t="n">
        <x:v>1009.755125953583</x:v>
      </x:c>
      <x:c r="EA213" s="22" t="n">
        <x:v>967.5984210052083</x:v>
      </x:c>
      <x:c r="EB213" s="22" t="n">
        <x:v>889.9569021789662</x:v>
      </x:c>
      <x:c r="EC213" s="22" t="n">
        <x:v>868.0150504441222</x:v>
      </x:c>
      <x:c r="ED213" s="22" t="n">
        <x:v>1471.5604065068824</x:v>
      </x:c>
      <x:c r="EE213" s="22" t="n">
        <x:v>774.7109829620468</x:v>
      </x:c>
      <x:c r="EF213" s="22" t="n">
        <x:v>855.4152546649453</x:v>
      </x:c>
      <x:c r="EG213" s="22" t="n">
        <x:v>811.7300391135138</x:v>
      </x:c>
      <x:c r="EH213" s="22" t="n">
        <x:v>773.0686755019659</x:v>
      </x:c>
      <x:c r="EI213" s="22" t="n">
        <x:v>768.2079534895406</x:v>
      </x:c>
      <x:c r="EJ213" s="22" t="n">
        <x:v>801.3526280052045</x:v>
      </x:c>
      <x:c r="EK213" s="22" t="n">
        <x:v>815.8391064308358</x:v>
      </x:c>
      <x:c r="EL213" s="22" t="n">
        <x:v>809.2325353563311</x:v>
      </x:c>
      <x:c r="EM213" s="22" t="n">
        <x:v>791.0926311210807</x:v>
      </x:c>
      <x:c r="EN213" s="22" t="n">
        <x:v>806.8507000042264</x:v>
      </x:c>
      <x:c r="EO213" s="22" t="n">
        <x:v>792.5760782054958</x:v>
      </x:c>
      <x:c r="EP213" s="23" t="n">
        <x:f>SUM(B213:EO213)</x:f>
        <x:v>72889.79065778111</x:v>
      </x:c>
      <x:c r="EQ213" s="23" t="n">
        <x:v>48330.60933542622</x:v>
      </x:c>
    </x:row>
    <x:row r="214" ht="22" customHeight="1">
      <x:c r="A214" s="21" t="n">
        <x:v>45901</x:v>
      </x:c>
      <x:c r="B214" s="22" t="n">
        <x:v>1085.017188749021</x:v>
      </x:c>
      <x:c r="C214" s="22" t="n">
        <x:v>1074.6168789109518</x:v>
      </x:c>
      <x:c r="D214" s="22" t="n">
        <x:v>940.6159325892736</x:v>
      </x:c>
      <x:c r="E214" s="22" t="n">
        <x:v>1000.5627821333205</x:v>
      </x:c>
      <x:c r="F214" s="22" t="n">
        <x:v>1017.4061330343245</x:v>
      </x:c>
      <x:c r="G214" s="22" t="n">
        <x:v>949.9270363970604</x:v>
      </x:c>
      <x:c r="H214" s="22" t="n">
        <x:v>925.4205407776292</x:v>
      </x:c>
      <x:c r="I214" s="22" t="n">
        <x:v>864.077337230009</x:v>
      </x:c>
      <x:c r="J214" s="22" t="n">
        <x:v>986.4553750248199</x:v>
      </x:c>
      <x:c r="K214" s="22" t="n">
        <x:v>854.3211534032287</x:v>
      </x:c>
      <x:c r="L214" s="22" t="n">
        <x:v>841.2540642865371</x:v>
      </x:c>
      <x:c r="M214" s="22" t="n">
        <x:v>804.033271510725</x:v>
      </x:c>
      <x:c r="N214" s="22" t="n">
        <x:v>799.0261618175037</x:v>
      </x:c>
      <x:c r="O214" s="22" t="n">
        <x:v>818.4539379651661</x:v>
      </x:c>
      <x:c r="P214" s="22" t="n">
        <x:v>795.5602034505893</x:v>
      </x:c>
      <x:c r="Q214" s="22" t="n">
        <x:v>839.4227952715762</x:v>
      </x:c>
      <x:c r="R214" s="22" t="n">
        <x:v>833.1202280086096</x:v>
      </x:c>
      <x:c r="S214" s="22" t="n">
        <x:v>823.0295678574497</x:v>
      </x:c>
      <x:c r="T214" s="22" t="n">
        <x:v>807.1550840929258</x:v>
      </x:c>
      <x:c r="U214" s="22" t="n">
        <x:v>800.5203808587829</x:v>
      </x:c>
      <x:c r="V214" s="22" t="n">
        <x:v>788.2857964669396</x:v>
      </x:c>
      <x:c r="W214" s="22" t="n">
        <x:v>755.6362013720061</x:v>
      </x:c>
      <x:c r="X214" s="22" t="n">
        <x:v>775.3213259478729</x:v>
      </x:c>
      <x:c r="Y214" s="22" t="n">
        <x:v>825.8885725270266</x:v>
      </x:c>
      <x:c r="Z214" s="22" t="n">
        <x:v>824.1491137479936</x:v>
      </x:c>
      <x:c r="AA214" s="22" t="n">
        <x:v>817.1497824636165</x:v>
      </x:c>
      <x:c r="AB214" s="22" t="n">
        <x:v>777.21956621734</x:v>
      </x:c>
      <x:c r="AC214" s="22" t="n">
        <x:v>722.6343611097376</x:v>
      </x:c>
      <x:c r="AD214" s="22" t="n">
        <x:v>735.9699811429557</x:v>
      </x:c>
      <x:c r="AE214" s="22" t="n">
        <x:v>802.7251337427339</x:v>
      </x:c>
      <x:c r="AF214" s="22" t="n">
        <x:v>746.7623138462077</x:v>
      </x:c>
      <x:c r="AG214" s="22" t="n">
        <x:v>710.5100938658472</x:v>
      </x:c>
      <x:c r="AH214" s="22" t="n">
        <x:v>771.051912673298</x:v>
      </x:c>
      <x:c r="AI214" s="22" t="n">
        <x:v>1416.0633972116116</x:v>
      </x:c>
      <x:c r="AJ214" s="22" t="n">
        <x:v>671.3507663469197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13.669990178707348</x:v>
      </x:c>
      <x:c r="AS214" s="22" t="n">
        <x:v>22.81798240406739</x:v>
      </x:c>
      <x:c r="AT214" s="22" t="n">
        <x:v>47.822494486725915</x:v>
      </x:c>
      <x:c r="AU214" s="22" t="n">
        <x:v>104.07572148131202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152.7070449079193</x:v>
      </x:c>
      <x:c r="BP214" s="22" t="n">
        <x:v>512.8739498646646</x:v>
      </x:c>
      <x:c r="BQ214" s="22" t="n">
        <x:v>154.07924865755265</x:v>
      </x:c>
      <x:c r="BR214" s="22" t="n">
        <x:v>169.36396564459864</x:v>
      </x:c>
      <x:c r="BS214" s="22" t="n">
        <x:v>172.89497750974263</x:v>
      </x:c>
      <x:c r="BT214" s="22" t="n">
        <x:v>667.235581445999</x:v>
      </x:c>
      <x:c r="BU214" s="22" t="n">
        <x:v>594.7689705329781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275.983445043018</x:v>
      </x:c>
      <x:c r="CN214" s="22" t="n">
        <x:v>419.80907989062996</x:v>
      </x:c>
      <x:c r="CO214" s="22" t="n">
        <x:v>442.6858335471452</x:v>
      </x:c>
      <x:c r="CP214" s="22" t="n">
        <x:v>441.3460644629139</x:v>
      </x:c>
      <x:c r="CQ214" s="22" t="n">
        <x:v>428.1041566224113</x:v>
      </x:c>
      <x:c r="CR214" s="22" t="n">
        <x:v>440.76767195384645</x:v>
      </x:c>
      <x:c r="CS214" s="22" t="n">
        <x:v>465.9029448226532</x:v>
      </x:c>
      <x:c r="CT214" s="22" t="n">
        <x:v>501.6421636810642</x:v>
      </x:c>
      <x:c r="CU214" s="22" t="n">
        <x:v>557.7195372916609</x:v>
      </x:c>
      <x:c r="CV214" s="22" t="n">
        <x:v>638.7101842551059</x:v>
      </x:c>
      <x:c r="CW214" s="22" t="n">
        <x:v>695.4120346474202</x:v>
      </x:c>
      <x:c r="CX214" s="22" t="n">
        <x:v>790.1068176728139</x:v>
      </x:c>
      <x:c r="CY214" s="22" t="n">
        <x:v>887.0266384591406</x:v>
      </x:c>
      <x:c r="CZ214" s="22" t="n">
        <x:v>949.3962253114228</x:v>
      </x:c>
      <x:c r="DA214" s="22" t="n">
        <x:v>942.5239270957228</x:v>
      </x:c>
      <x:c r="DB214" s="22" t="n">
        <x:v>975.0720790804171</x:v>
      </x:c>
      <x:c r="DC214" s="22" t="n">
        <x:v>1115.8575881963573</x:v>
      </x:c>
      <x:c r="DD214" s="22" t="n">
        <x:v>1049.1627936063098</x:v>
      </x:c>
      <x:c r="DE214" s="22" t="n">
        <x:v>797.20485479964</x:v>
      </x:c>
      <x:c r="DF214" s="22" t="n">
        <x:v>801.451772328811</x:v>
      </x:c>
      <x:c r="DG214" s="22" t="n">
        <x:v>894.0910786451668</x:v>
      </x:c>
      <x:c r="DH214" s="22" t="n">
        <x:v>889.8332651059834</x:v>
      </x:c>
      <x:c r="DI214" s="22" t="n">
        <x:v>907.2461231258867</x:v>
      </x:c>
      <x:c r="DJ214" s="22" t="n">
        <x:v>871.0214375498992</x:v>
      </x:c>
      <x:c r="DK214" s="22" t="n">
        <x:v>302.4317556526633</x:v>
      </x:c>
      <x:c r="DL214" s="22" t="n">
        <x:v>207.71942593090643</x:v>
      </x:c>
      <x:c r="DM214" s="22" t="n">
        <x:v>382.2385296835397</x:v>
      </x:c>
      <x:c r="DN214" s="22" t="n">
        <x:v>328.5548025831991</x:v>
      </x:c>
      <x:c r="DO214" s="22" t="n">
        <x:v>266.3088832166574</x:v>
      </x:c>
      <x:c r="DP214" s="22" t="n">
        <x:v>303.1597468914109</x:v>
      </x:c>
      <x:c r="DQ214" s="22" t="n">
        <x:v>316.9213110286769</x:v>
      </x:c>
      <x:c r="DR214" s="22" t="n">
        <x:v>226.09643664478176</x:v>
      </x:c>
      <x:c r="DS214" s="22" t="n">
        <x:v>867.6799395288957</x:v>
      </x:c>
      <x:c r="DT214" s="22" t="n">
        <x:v>313.66330501993434</x:v>
      </x:c>
      <x:c r="DU214" s="22" t="n">
        <x:v>203.28122814327384</x:v>
      </x:c>
      <x:c r="DV214" s="22" t="n">
        <x:v>885.705727015422</x:v>
      </x:c>
      <x:c r="DW214" s="22" t="n">
        <x:v>955.3796428368781</x:v>
      </x:c>
      <x:c r="DX214" s="22" t="n">
        <x:v>938.2914654688024</x:v>
      </x:c>
      <x:c r="DY214" s="22" t="n">
        <x:v>920.0950901493488</x:v>
      </x:c>
      <x:c r="DZ214" s="22" t="n">
        <x:v>922.5576416314037</x:v>
      </x:c>
      <x:c r="EA214" s="22" t="n">
        <x:v>915.1577300846973</x:v>
      </x:c>
      <x:c r="EB214" s="22" t="n">
        <x:v>901.0528146211304</x:v>
      </x:c>
      <x:c r="EC214" s="22" t="n">
        <x:v>905.9689958353267</x:v>
      </x:c>
      <x:c r="ED214" s="22" t="n">
        <x:v>1266.5731106216574</x:v>
      </x:c>
      <x:c r="EE214" s="22" t="n">
        <x:v>720.8486214835754</x:v>
      </x:c>
      <x:c r="EF214" s="22" t="n">
        <x:v>792.1276554047859</x:v>
      </x:c>
      <x:c r="EG214" s="22" t="n">
        <x:v>807.938600604038</x:v>
      </x:c>
      <x:c r="EH214" s="22" t="n">
        <x:v>806.4203189770999</x:v>
      </x:c>
      <x:c r="EI214" s="22" t="n">
        <x:v>799.2974213304327</x:v>
      </x:c>
      <x:c r="EJ214" s="22" t="n">
        <x:v>820.0497176635309</x:v>
      </x:c>
      <x:c r="EK214" s="22" t="n">
        <x:v>834.0571878958309</x:v>
      </x:c>
      <x:c r="EL214" s="22" t="n">
        <x:v>783.5823825306936</x:v>
      </x:c>
      <x:c r="EM214" s="22" t="n">
        <x:v>780.3103357089525</x:v>
      </x:c>
      <x:c r="EN214" s="22" t="n">
        <x:v>768.5670241217035</x:v>
      </x:c>
      <x:c r="EO214" s="22" t="n">
        <x:v>804.6778302005328</x:v>
      </x:c>
      <x:c r="EP214" s="23" t="n">
        <x:f>SUM(B214:EO214)</x:f>
        <x:v>70837.81669487106</x:v>
      </x:c>
      <x:c r="EQ214" s="23" t="n">
        <x:v>49736.79149231461</x:v>
      </x:c>
    </x:row>
    <x:row r="215" ht="22" customHeight="1">
      <x:c r="A215" s="21" t="n">
        <x:v>45902</x:v>
      </x:c>
      <x:c r="B215" s="22" t="n">
        <x:v>810.7807575659591</x:v>
      </x:c>
      <x:c r="C215" s="22" t="n">
        <x:v>784.5973256865906</x:v>
      </x:c>
      <x:c r="D215" s="22" t="n">
        <x:v>779.4821274000409</x:v>
      </x:c>
      <x:c r="E215" s="22" t="n">
        <x:v>774.430231991289</x:v>
      </x:c>
      <x:c r="F215" s="22" t="n">
        <x:v>754.7147629431314</x:v>
      </x:c>
      <x:c r="G215" s="22" t="n">
        <x:v>768.5140738634983</x:v>
      </x:c>
      <x:c r="H215" s="22" t="n">
        <x:v>794.7830786776744</x:v>
      </x:c>
      <x:c r="I215" s="22" t="n">
        <x:v>802.3526249006735</x:v>
      </x:c>
      <x:c r="J215" s="22" t="n">
        <x:v>736.0787326467879</x:v>
      </x:c>
      <x:c r="K215" s="22" t="n">
        <x:v>745.1685093975702</x:v>
      </x:c>
      <x:c r="L215" s="22" t="n">
        <x:v>722.9251061083504</x:v>
      </x:c>
      <x:c r="M215" s="22" t="n">
        <x:v>692.9664789536671</x:v>
      </x:c>
      <x:c r="N215" s="22" t="n">
        <x:v>721.1283457324907</x:v>
      </x:c>
      <x:c r="O215" s="22" t="n">
        <x:v>760.0299726442404</x:v>
      </x:c>
      <x:c r="P215" s="22" t="n">
        <x:v>763.0753997954573</x:v>
      </x:c>
      <x:c r="Q215" s="22" t="n">
        <x:v>746.9642414910838</x:v>
      </x:c>
      <x:c r="R215" s="22" t="n">
        <x:v>761.4839666291226</x:v>
      </x:c>
      <x:c r="S215" s="22" t="n">
        <x:v>734.171442884285</x:v>
      </x:c>
      <x:c r="T215" s="22" t="n">
        <x:v>719.6683729097538</x:v>
      </x:c>
      <x:c r="U215" s="22" t="n">
        <x:v>694.0135440798563</x:v>
      </x:c>
      <x:c r="V215" s="22" t="n">
        <x:v>727.3858983919192</x:v>
      </x:c>
      <x:c r="W215" s="22" t="n">
        <x:v>733.0967932167545</x:v>
      </x:c>
      <x:c r="X215" s="22" t="n">
        <x:v>730.2598568495275</x:v>
      </x:c>
      <x:c r="Y215" s="22" t="n">
        <x:v>694.1653676057929</x:v>
      </x:c>
      <x:c r="Z215" s="22" t="n">
        <x:v>737.7162059455812</x:v>
      </x:c>
      <x:c r="AA215" s="22" t="n">
        <x:v>722.7059694692131</x:v>
      </x:c>
      <x:c r="AB215" s="22" t="n">
        <x:v>728.4982712310054</x:v>
      </x:c>
      <x:c r="AC215" s="22" t="n">
        <x:v>705.3431489893343</x:v>
      </x:c>
      <x:c r="AD215" s="22" t="n">
        <x:v>677.0962252814325</x:v>
      </x:c>
      <x:c r="AE215" s="22" t="n">
        <x:v>651.1849140285586</x:v>
      </x:c>
      <x:c r="AF215" s="22" t="n">
        <x:v>672.0440361714927</x:v>
      </x:c>
      <x:c r="AG215" s="22" t="n">
        <x:v>664.2205277703329</x:v>
      </x:c>
      <x:c r="AH215" s="22" t="n">
        <x:v>674.6240642204048</x:v>
      </x:c>
      <x:c r="AI215" s="22" t="n">
        <x:v>1256.1762086292424</x:v>
      </x:c>
      <x:c r="AJ215" s="22" t="n">
        <x:v>597.4069744209044</x:v>
      </x:c>
      <x:c r="AK215" s="22" t="n">
        <x:v>0</x:v>
      </x:c>
      <x:c r="AL215" s="22" t="n">
        <x:v>0</x:v>
      </x:c>
      <x:c r="AM215" s="22" t="n">
        <x:v>0.005462462340566984</x:v>
      </x:c>
      <x:c r="AN215" s="22" t="n">
        <x:v>0.00557133001784937</x:v>
      </x:c>
      <x:c r="AO215" s="22" t="n">
        <x:v>0.0018996918951401864</x:v>
      </x:c>
      <x:c r="AP215" s="22" t="n">
        <x:v>0.0006961703151074781</x:v>
      </x:c>
      <x:c r="AQ215" s="22" t="n">
        <x:v>0</x:v>
      </x:c>
      <x:c r="AR215" s="22" t="n">
        <x:v>19.76867222734577</x:v>
      </x:c>
      <x:c r="AS215" s="22" t="n">
        <x:v>248.83448285867624</x:v>
      </x:c>
      <x:c r="AT215" s="22" t="n">
        <x:v>325.38335620919764</x:v>
      </x:c>
      <x:c r="AU215" s="22" t="n">
        <x:v>289.34914993868136</x:v>
      </x:c>
      <x:c r="AV215" s="22" t="n">
        <x:v>0.0018617592743873084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99.25693987857193</x:v>
      </x:c>
      <x:c r="BP215" s="22" t="n">
        <x:v>554.505984843968</x:v>
      </x:c>
      <x:c r="BQ215" s="22" t="n">
        <x:v>153.35243690777924</x:v>
      </x:c>
      <x:c r="BR215" s="22" t="n">
        <x:v>193.67620959449408</x:v>
      </x:c>
      <x:c r="BS215" s="22" t="n">
        <x:v>258.1989949033231</x:v>
      </x:c>
      <x:c r="BT215" s="22" t="n">
        <x:v>514.3745481097111</x:v>
      </x:c>
      <x:c r="BU215" s="22" t="n">
        <x:v>521.9997836663765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0.07906032985984689</x:v>
      </x:c>
      <x:c r="CM215" s="22" t="n">
        <x:v>270.7041676524372</x:v>
      </x:c>
      <x:c r="CN215" s="22" t="n">
        <x:v>358.9652224710992</x:v>
      </x:c>
      <x:c r="CO215" s="22" t="n">
        <x:v>220.53640082085505</x:v>
      </x:c>
      <x:c r="CP215" s="22" t="n">
        <x:v>251.6981553761558</x:v>
      </x:c>
      <x:c r="CQ215" s="22" t="n">
        <x:v>299.03401020027366</x:v>
      </x:c>
      <x:c r="CR215" s="22" t="n">
        <x:v>333.7405776405201</x:v>
      </x:c>
      <x:c r="CS215" s="22" t="n">
        <x:v>328.44063945957413</x:v>
      </x:c>
      <x:c r="CT215" s="22" t="n">
        <x:v>468.67822321897876</x:v>
      </x:c>
      <x:c r="CU215" s="22" t="n">
        <x:v>521.5618573857098</x:v>
      </x:c>
      <x:c r="CV215" s="22" t="n">
        <x:v>505.6894401835419</x:v>
      </x:c>
      <x:c r="CW215" s="22" t="n">
        <x:v>594.6370849112682</x:v>
      </x:c>
      <x:c r="CX215" s="22" t="n">
        <x:v>709.1453570823713</x:v>
      </x:c>
      <x:c r="CY215" s="22" t="n">
        <x:v>807.2679689601913</x:v>
      </x:c>
      <x:c r="CZ215" s="22" t="n">
        <x:v>851.9496705365729</x:v>
      </x:c>
      <x:c r="DA215" s="22" t="n">
        <x:v>874.8443168739235</x:v>
      </x:c>
      <x:c r="DB215" s="22" t="n">
        <x:v>923.0831345958394</x:v>
      </x:c>
      <x:c r="DC215" s="22" t="n">
        <x:v>1049.7593347404802</x:v>
      </x:c>
      <x:c r="DD215" s="22" t="n">
        <x:v>976.5732788628088</x:v>
      </x:c>
      <x:c r="DE215" s="22" t="n">
        <x:v>741.2169707329764</x:v>
      </x:c>
      <x:c r="DF215" s="22" t="n">
        <x:v>753.9786430524395</x:v>
      </x:c>
      <x:c r="DG215" s="22" t="n">
        <x:v>865.1350753395085</x:v>
      </x:c>
      <x:c r="DH215" s="22" t="n">
        <x:v>883.5727624348099</x:v>
      </x:c>
      <x:c r="DI215" s="22" t="n">
        <x:v>890.7837442171012</x:v>
      </x:c>
      <x:c r="DJ215" s="22" t="n">
        <x:v>849.3965531912866</x:v>
      </x:c>
      <x:c r="DK215" s="22" t="n">
        <x:v>297.92194351659816</x:v>
      </x:c>
      <x:c r="DL215" s="22" t="n">
        <x:v>202.3407405278195</x:v>
      </x:c>
      <x:c r="DM215" s="22" t="n">
        <x:v>339.7613154548576</x:v>
      </x:c>
      <x:c r="DN215" s="22" t="n">
        <x:v>280.8362061065713</x:v>
      </x:c>
      <x:c r="DO215" s="22" t="n">
        <x:v>264.9636858635117</x:v>
      </x:c>
      <x:c r="DP215" s="22" t="n">
        <x:v>314.4902154993585</x:v>
      </x:c>
      <x:c r="DQ215" s="22" t="n">
        <x:v>318.4848173278995</x:v>
      </x:c>
      <x:c r="DR215" s="22" t="n">
        <x:v>237.5641522820864</x:v>
      </x:c>
      <x:c r="DS215" s="22" t="n">
        <x:v>838.2085494212429</x:v>
      </x:c>
      <x:c r="DT215" s="22" t="n">
        <x:v>176.6773712020387</x:v>
      </x:c>
      <x:c r="DU215" s="22" t="n">
        <x:v>162.93177765962938</x:v>
      </x:c>
      <x:c r="DV215" s="22" t="n">
        <x:v>876.2397969968032</x:v>
      </x:c>
      <x:c r="DW215" s="22" t="n">
        <x:v>918.4034006960201</x:v>
      </x:c>
      <x:c r="DX215" s="22" t="n">
        <x:v>938.0353299699108</x:v>
      </x:c>
      <x:c r="DY215" s="22" t="n">
        <x:v>958.3288747570027</x:v>
      </x:c>
      <x:c r="DZ215" s="22" t="n">
        <x:v>964.2236729616612</x:v>
      </x:c>
      <x:c r="EA215" s="22" t="n">
        <x:v>944.8325586786191</x:v>
      </x:c>
      <x:c r="EB215" s="22" t="n">
        <x:v>882.4776930805829</x:v>
      </x:c>
      <x:c r="EC215" s="22" t="n">
        <x:v>880.1129415840664</x:v>
      </x:c>
      <x:c r="ED215" s="22" t="n">
        <x:v>1265.4057305306862</x:v>
      </x:c>
      <x:c r="EE215" s="22" t="n">
        <x:v>739.0998163250018</x:v>
      </x:c>
      <x:c r="EF215" s="22" t="n">
        <x:v>736.7482914345889</x:v>
      </x:c>
      <x:c r="EG215" s="22" t="n">
        <x:v>778.8906973013812</x:v>
      </x:c>
      <x:c r="EH215" s="22" t="n">
        <x:v>787.9625957614505</x:v>
      </x:c>
      <x:c r="EI215" s="22" t="n">
        <x:v>753.3360802847657</x:v>
      </x:c>
      <x:c r="EJ215" s="22" t="n">
        <x:v>732.7671024890273</x:v>
      </x:c>
      <x:c r="EK215" s="22" t="n">
        <x:v>790.1384900338459</x:v>
      </x:c>
      <x:c r="EL215" s="22" t="n">
        <x:v>813.1848130371233</x:v>
      </x:c>
      <x:c r="EM215" s="22" t="n">
        <x:v>780.2475366841398</x:v>
      </x:c>
      <x:c r="EN215" s="22" t="n">
        <x:v>736.4533294293733</x:v>
      </x:c>
      <x:c r="EO215" s="22" t="n">
        <x:v>761.6276075214233</x:v>
      </x:c>
      <x:c r="EP215" s="23" t="n">
        <x:f>SUM(B215:EO215)</x:f>
        <x:v>65021.13839376468</x:v>
      </x:c>
      <x:c r="EQ215" s="23" t="n">
        <x:v>44515.79507772057</x:v>
      </x:c>
    </x:row>
    <x:row r="216" ht="22" customHeight="1">
      <x:c r="A216" s="21" t="n">
        <x:v>45903</x:v>
      </x:c>
      <x:c r="B216" s="22" t="n">
        <x:v>815.2145574563419</x:v>
      </x:c>
      <x:c r="C216" s="22" t="n">
        <x:v>822.290119277973</x:v>
      </x:c>
      <x:c r="D216" s="22" t="n">
        <x:v>829.5141900279713</x:v>
      </x:c>
      <x:c r="E216" s="22" t="n">
        <x:v>793.1881195523245</x:v>
      </x:c>
      <x:c r="F216" s="22" t="n">
        <x:v>746.7064440445953</x:v>
      </x:c>
      <x:c r="G216" s="22" t="n">
        <x:v>715.837307885807</x:v>
      </x:c>
      <x:c r="H216" s="22" t="n">
        <x:v>758.5992867931761</x:v>
      </x:c>
      <x:c r="I216" s="22" t="n">
        <x:v>791.2729469926477</x:v>
      </x:c>
      <x:c r="J216" s="22" t="n">
        <x:v>776.7838201513132</x:v>
      </x:c>
      <x:c r="K216" s="22" t="n">
        <x:v>777.0351302543268</x:v>
      </x:c>
      <x:c r="L216" s="22" t="n">
        <x:v>734.6629195734976</x:v>
      </x:c>
      <x:c r="M216" s="22" t="n">
        <x:v>691.810259702945</x:v>
      </x:c>
      <x:c r="N216" s="22" t="n">
        <x:v>757.112457566233</x:v>
      </x:c>
      <x:c r="O216" s="22" t="n">
        <x:v>806.6981387384544</x:v>
      </x:c>
      <x:c r="P216" s="22" t="n">
        <x:v>757.1132930484144</x:v>
      </x:c>
      <x:c r="Q216" s="22" t="n">
        <x:v>697.282881186372</x:v>
      </x:c>
      <x:c r="R216" s="22" t="n">
        <x:v>702.4222374656927</x:v>
      </x:c>
      <x:c r="S216" s="22" t="n">
        <x:v>717.041099602619</x:v>
      </x:c>
      <x:c r="T216" s="22" t="n">
        <x:v>714.7108889982901</x:v>
      </x:c>
      <x:c r="U216" s="22" t="n">
        <x:v>689.9962873415546</x:v>
      </x:c>
      <x:c r="V216" s="22" t="n">
        <x:v>708.3397067105074</x:v>
      </x:c>
      <x:c r="W216" s="22" t="n">
        <x:v>698.7266397021689</x:v>
      </x:c>
      <x:c r="X216" s="22" t="n">
        <x:v>705.0840127193952</x:v>
      </x:c>
      <x:c r="Y216" s="22" t="n">
        <x:v>706.3754157347438</x:v>
      </x:c>
      <x:c r="Z216" s="22" t="n">
        <x:v>728.0166909776678</x:v>
      </x:c>
      <x:c r="AA216" s="22" t="n">
        <x:v>709.4763645638307</x:v>
      </x:c>
      <x:c r="AB216" s="22" t="n">
        <x:v>681.4080874117578</x:v>
      </x:c>
      <x:c r="AC216" s="22" t="n">
        <x:v>690.1706967752357</x:v>
      </x:c>
      <x:c r="AD216" s="22" t="n">
        <x:v>681.0383824906523</x:v>
      </x:c>
      <x:c r="AE216" s="22" t="n">
        <x:v>664.6282695839318</x:v>
      </x:c>
      <x:c r="AF216" s="22" t="n">
        <x:v>683.0938764770196</x:v>
      </x:c>
      <x:c r="AG216" s="22" t="n">
        <x:v>699.0629221394684</x:v>
      </x:c>
      <x:c r="AH216" s="22" t="n">
        <x:v>710.3707558934298</x:v>
      </x:c>
      <x:c r="AI216" s="22" t="n">
        <x:v>1422.5563901264106</x:v>
      </x:c>
      <x:c r="AJ216" s="22" t="n">
        <x:v>440.93843298786567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297.916383756011</x:v>
      </x:c>
      <x:c r="BP216" s="22" t="n">
        <x:v>319.09859987948863</x:v>
      </x:c>
      <x:c r="BQ216" s="22" t="n">
        <x:v>298.9623992493432</x:v>
      </x:c>
      <x:c r="BR216" s="22" t="n">
        <x:v>309.42255398400243</x:v>
      </x:c>
      <x:c r="BS216" s="22" t="n">
        <x:v>311.8632567555798</x:v>
      </x:c>
      <x:c r="BT216" s="22" t="n">
        <x:v>319.0110292117573</x:v>
      </x:c>
      <x:c r="BU216" s="22" t="n">
        <x:v>332.3767824708831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570.1768478972606</x:v>
      </x:c>
      <x:c r="CN216" s="22" t="n">
        <x:v>626.6587287757762</x:v>
      </x:c>
      <x:c r="CO216" s="22" t="n">
        <x:v>436.5658313683514</x:v>
      </x:c>
      <x:c r="CP216" s="22" t="n">
        <x:v>537.2441506149372</x:v>
      </x:c>
      <x:c r="CQ216" s="22" t="n">
        <x:v>549.0300208461202</x:v>
      </x:c>
      <x:c r="CR216" s="22" t="n">
        <x:v>528.2180828426463</x:v>
      </x:c>
      <x:c r="CS216" s="22" t="n">
        <x:v>543.591668530184</x:v>
      </x:c>
      <x:c r="CT216" s="22" t="n">
        <x:v>575.0313757664923</x:v>
      </x:c>
      <x:c r="CU216" s="22" t="n">
        <x:v>636.0322726476193</x:v>
      </x:c>
      <x:c r="CV216" s="22" t="n">
        <x:v>714.1138550243362</x:v>
      </x:c>
      <x:c r="CW216" s="22" t="n">
        <x:v>709.0170935256397</x:v>
      </x:c>
      <x:c r="CX216" s="22" t="n">
        <x:v>747.2478916959665</x:v>
      </x:c>
      <x:c r="CY216" s="22" t="n">
        <x:v>823.6012668967385</x:v>
      </x:c>
      <x:c r="CZ216" s="22" t="n">
        <x:v>882.137461126406</x:v>
      </x:c>
      <x:c r="DA216" s="22" t="n">
        <x:v>915.6604741627405</x:v>
      </x:c>
      <x:c r="DB216" s="22" t="n">
        <x:v>975.9678962026877</x:v>
      </x:c>
      <x:c r="DC216" s="22" t="n">
        <x:v>1083.9754895435212</x:v>
      </x:c>
      <x:c r="DD216" s="22" t="n">
        <x:v>994.408296583168</x:v>
      </x:c>
      <x:c r="DE216" s="22" t="n">
        <x:v>769.4858567126093</x:v>
      </x:c>
      <x:c r="DF216" s="22" t="n">
        <x:v>741.2691812867802</x:v>
      </x:c>
      <x:c r="DG216" s="22" t="n">
        <x:v>847.6369025643238</x:v>
      </x:c>
      <x:c r="DH216" s="22" t="n">
        <x:v>906.726250297867</x:v>
      </x:c>
      <x:c r="DI216" s="22" t="n">
        <x:v>936.2202665548706</x:v>
      </x:c>
      <x:c r="DJ216" s="22" t="n">
        <x:v>894.4172368798083</x:v>
      </x:c>
      <x:c r="DK216" s="22" t="n">
        <x:v>359.6632854958499</x:v>
      </x:c>
      <x:c r="DL216" s="22" t="n">
        <x:v>183.0100198599942</x:v>
      </x:c>
      <x:c r="DM216" s="22" t="n">
        <x:v>418.93121560793384</x:v>
      </x:c>
      <x:c r="DN216" s="22" t="n">
        <x:v>337.4089926792067</x:v>
      </x:c>
      <x:c r="DO216" s="22" t="n">
        <x:v>308.95662497544345</x:v>
      </x:c>
      <x:c r="DP216" s="22" t="n">
        <x:v>347.4422514840702</x:v>
      </x:c>
      <x:c r="DQ216" s="22" t="n">
        <x:v>341.3260368576385</x:v>
      </x:c>
      <x:c r="DR216" s="22" t="n">
        <x:v>262.23298726447393</x:v>
      </x:c>
      <x:c r="DS216" s="22" t="n">
        <x:v>490.34280096446014</x:v>
      </x:c>
      <x:c r="DT216" s="22" t="n">
        <x:v>278.9115118726232</x:v>
      </x:c>
      <x:c r="DU216" s="22" t="n">
        <x:v>148.09779206532707</x:v>
      </x:c>
      <x:c r="DV216" s="22" t="n">
        <x:v>846.6885212990369</x:v>
      </x:c>
      <x:c r="DW216" s="22" t="n">
        <x:v>913.9071558905675</x:v>
      </x:c>
      <x:c r="DX216" s="22" t="n">
        <x:v>923.9856140502668</x:v>
      </x:c>
      <x:c r="DY216" s="22" t="n">
        <x:v>901.057512254002</x:v>
      </x:c>
      <x:c r="DZ216" s="22" t="n">
        <x:v>890.1437298500401</x:v>
      </x:c>
      <x:c r="EA216" s="22" t="n">
        <x:v>909.8709762412569</x:v>
      </x:c>
      <x:c r="EB216" s="22" t="n">
        <x:v>882.8214891771131</x:v>
      </x:c>
      <x:c r="EC216" s="22" t="n">
        <x:v>848.1115532608063</x:v>
      </x:c>
      <x:c r="ED216" s="22" t="n">
        <x:v>1220.5767166920016</x:v>
      </x:c>
      <x:c r="EE216" s="22" t="n">
        <x:v>756.0466752669533</x:v>
      </x:c>
      <x:c r="EF216" s="22" t="n">
        <x:v>789.8623133502555</x:v>
      </x:c>
      <x:c r="EG216" s="22" t="n">
        <x:v>761.3062303125212</x:v>
      </x:c>
      <x:c r="EH216" s="22" t="n">
        <x:v>744.3840627507344</x:v>
      </x:c>
      <x:c r="EI216" s="22" t="n">
        <x:v>732.5370458484468</x:v>
      </x:c>
      <x:c r="EJ216" s="22" t="n">
        <x:v>742.1938572054506</x:v>
      </x:c>
      <x:c r="EK216" s="22" t="n">
        <x:v>777.0486279510787</x:v>
      </x:c>
      <x:c r="EL216" s="22" t="n">
        <x:v>779.5500790183416</x:v>
      </x:c>
      <x:c r="EM216" s="22" t="n">
        <x:v>759.0945353693028</x:v>
      </x:c>
      <x:c r="EN216" s="22" t="n">
        <x:v>755.6620622628675</x:v>
      </x:c>
      <x:c r="EO216" s="22" t="n">
        <x:v>788.9863390184972</x:v>
      </x:c>
      <x:c r="EP216" s="23" t="n">
        <x:f>SUM(B216:EO216)</x:f>
        <x:v>66357.82304980511</x:v>
      </x:c>
      <x:c r="EQ216" s="23" t="n">
        <x:v>46043.66733696321</x:v>
      </x:c>
    </x:row>
    <x:row r="217" ht="22" customHeight="1">
      <x:c r="A217" s="21" t="n">
        <x:v>45904</x:v>
      </x:c>
      <x:c r="B217" s="22" t="n">
        <x:v>800.0709216184644</x:v>
      </x:c>
      <x:c r="C217" s="22" t="n">
        <x:v>775.146055402399</x:v>
      </x:c>
      <x:c r="D217" s="22" t="n">
        <x:v>786.2323733565737</x:v>
      </x:c>
      <x:c r="E217" s="22" t="n">
        <x:v>774.5286624836695</x:v>
      </x:c>
      <x:c r="F217" s="22" t="n">
        <x:v>775.0206561380794</x:v>
      </x:c>
      <x:c r="G217" s="22" t="n">
        <x:v>812.9785216929794</x:v>
      </x:c>
      <x:c r="H217" s="22" t="n">
        <x:v>816.8451254980833</x:v>
      </x:c>
      <x:c r="I217" s="22" t="n">
        <x:v>777.4166466889064</x:v>
      </x:c>
      <x:c r="J217" s="22" t="n">
        <x:v>746.6982263888842</x:v>
      </x:c>
      <x:c r="K217" s="22" t="n">
        <x:v>780.476951073936</x:v>
      </x:c>
      <x:c r="L217" s="22" t="n">
        <x:v>760.9141539160289</x:v>
      </x:c>
      <x:c r="M217" s="22" t="n">
        <x:v>740.4288096529415</x:v>
      </x:c>
      <x:c r="N217" s="22" t="n">
        <x:v>814.056447674373</x:v>
      </x:c>
      <x:c r="O217" s="22" t="n">
        <x:v>828.6389317843997</x:v>
      </x:c>
      <x:c r="P217" s="22" t="n">
        <x:v>752.8014213855992</x:v>
      </x:c>
      <x:c r="Q217" s="22" t="n">
        <x:v>741.1896647469941</x:v>
      </x:c>
      <x:c r="R217" s="22" t="n">
        <x:v>793.005152972741</x:v>
      </x:c>
      <x:c r="S217" s="22" t="n">
        <x:v>752.3386512949178</x:v>
      </x:c>
      <x:c r="T217" s="22" t="n">
        <x:v>769.471537069169</x:v>
      </x:c>
      <x:c r="U217" s="22" t="n">
        <x:v>760.318884010737</x:v>
      </x:c>
      <x:c r="V217" s="22" t="n">
        <x:v>731.3443288497259</x:v>
      </x:c>
      <x:c r="W217" s="22" t="n">
        <x:v>682.7718465054119</x:v>
      </x:c>
      <x:c r="X217" s="22" t="n">
        <x:v>718.2918873106598</x:v>
      </x:c>
      <x:c r="Y217" s="22" t="n">
        <x:v>725.2766800176335</x:v>
      </x:c>
      <x:c r="Z217" s="22" t="n">
        <x:v>706.1688287381859</x:v>
      </x:c>
      <x:c r="AA217" s="22" t="n">
        <x:v>715.93314934068</x:v>
      </x:c>
      <x:c r="AB217" s="22" t="n">
        <x:v>720.7909785732609</x:v>
      </x:c>
      <x:c r="AC217" s="22" t="n">
        <x:v>699.3596318680881</x:v>
      </x:c>
      <x:c r="AD217" s="22" t="n">
        <x:v>670.2399394083145</x:v>
      </x:c>
      <x:c r="AE217" s="22" t="n">
        <x:v>683.0227563175098</x:v>
      </x:c>
      <x:c r="AF217" s="22" t="n">
        <x:v>715.3775278074083</x:v>
      </x:c>
      <x:c r="AG217" s="22" t="n">
        <x:v>691.6522727688352</x:v>
      </x:c>
      <x:c r="AH217" s="22" t="n">
        <x:v>650.0790889448843</x:v>
      </x:c>
      <x:c r="AI217" s="22" t="n">
        <x:v>1377.4037970042416</x:v>
      </x:c>
      <x:c r="AJ217" s="22" t="n">
        <x:v>601.2827081506916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229.2273701234603</x:v>
      </x:c>
      <x:c r="BQ217" s="22" t="n">
        <x:v>0</x:v>
      </x:c>
      <x:c r="BR217" s="22" t="n">
        <x:v>32.41164380483994</x:v>
      </x:c>
      <x:c r="BS217" s="22" t="n">
        <x:v>148.30523441533853</x:v>
      </x:c>
      <x:c r="BT217" s="22" t="n">
        <x:v>229.2273701234603</x:v>
      </x:c>
      <x:c r="BU217" s="22" t="n">
        <x:v>245.7296210048402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388.07173042516956</x:v>
      </x:c>
      <x:c r="CN217" s="22" t="n">
        <x:v>510.863906311487</x:v>
      </x:c>
      <x:c r="CO217" s="22" t="n">
        <x:v>446.4252595508628</x:v>
      </x:c>
      <x:c r="CP217" s="22" t="n">
        <x:v>497.6670146687584</x:v>
      </x:c>
      <x:c r="CQ217" s="22" t="n">
        <x:v>513.0061225980794</x:v>
      </x:c>
      <x:c r="CR217" s="22" t="n">
        <x:v>548.7717060729101</x:v>
      </x:c>
      <x:c r="CS217" s="22" t="n">
        <x:v>577.0872011228206</x:v>
      </x:c>
      <x:c r="CT217" s="22" t="n">
        <x:v>659.3601173609774</x:v>
      </x:c>
      <x:c r="CU217" s="22" t="n">
        <x:v>698.765325461374</x:v>
      </x:c>
      <x:c r="CV217" s="22" t="n">
        <x:v>725.5988656277589</x:v>
      </x:c>
      <x:c r="CW217" s="22" t="n">
        <x:v>806.6182410389782</x:v>
      </x:c>
      <x:c r="CX217" s="22" t="n">
        <x:v>870.7061384281728</x:v>
      </x:c>
      <x:c r="CY217" s="22" t="n">
        <x:v>911.6300819520814</x:v>
      </x:c>
      <x:c r="CZ217" s="22" t="n">
        <x:v>1005.5917734640747</x:v>
      </x:c>
      <x:c r="DA217" s="22" t="n">
        <x:v>1047.6802286040745</x:v>
      </x:c>
      <x:c r="DB217" s="22" t="n">
        <x:v>1073.2904405041747</x:v>
      </x:c>
      <x:c r="DC217" s="22" t="n">
        <x:v>1134.6645518539176</x:v>
      </x:c>
      <x:c r="DD217" s="22" t="n">
        <x:v>1008.5974599595797</x:v>
      </x:c>
      <x:c r="DE217" s="22" t="n">
        <x:v>768.4525222128206</x:v>
      </x:c>
      <x:c r="DF217" s="22" t="n">
        <x:v>787.5556052241056</x:v>
      </x:c>
      <x:c r="DG217" s="22" t="n">
        <x:v>902.1626799469996</x:v>
      </x:c>
      <x:c r="DH217" s="22" t="n">
        <x:v>892.2695940181931</x:v>
      </x:c>
      <x:c r="DI217" s="22" t="n">
        <x:v>918.6238590110552</x:v>
      </x:c>
      <x:c r="DJ217" s="22" t="n">
        <x:v>893.5246822948301</x:v>
      </x:c>
      <x:c r="DK217" s="22" t="n">
        <x:v>352.63806109606776</x:v>
      </x:c>
      <x:c r="DL217" s="22" t="n">
        <x:v>189.81084719310851</x:v>
      </x:c>
      <x:c r="DM217" s="22" t="n">
        <x:v>350.3006627058415</x:v>
      </x:c>
      <x:c r="DN217" s="22" t="n">
        <x:v>278.99805982289513</x:v>
      </x:c>
      <x:c r="DO217" s="22" t="n">
        <x:v>210.8051062370908</x:v>
      </x:c>
      <x:c r="DP217" s="22" t="n">
        <x:v>277.5236866261369</x:v>
      </x:c>
      <x:c r="DQ217" s="22" t="n">
        <x:v>332.0364154936532</x:v>
      </x:c>
      <x:c r="DR217" s="22" t="n">
        <x:v>224.10230063330823</x:v>
      </x:c>
      <x:c r="DS217" s="22" t="n">
        <x:v>815.7562521262139</x:v>
      </x:c>
      <x:c r="DT217" s="22" t="n">
        <x:v>230.73300870443538</x:v>
      </x:c>
      <x:c r="DU217" s="22" t="n">
        <x:v>160.79781569369356</x:v>
      </x:c>
      <x:c r="DV217" s="22" t="n">
        <x:v>851.8766678702855</x:v>
      </x:c>
      <x:c r="DW217" s="22" t="n">
        <x:v>897.889041722934</x:v>
      </x:c>
      <x:c r="DX217" s="22" t="n">
        <x:v>909.8356855707084</x:v>
      </x:c>
      <x:c r="DY217" s="22" t="n">
        <x:v>916.5908330818814</x:v>
      </x:c>
      <x:c r="DZ217" s="22" t="n">
        <x:v>928.8126089730432</x:v>
      </x:c>
      <x:c r="EA217" s="22" t="n">
        <x:v>930.507784838208</x:v>
      </x:c>
      <x:c r="EB217" s="22" t="n">
        <x:v>896.5192969017768</x:v>
      </x:c>
      <x:c r="EC217" s="22" t="n">
        <x:v>869.3523095646203</x:v>
      </x:c>
      <x:c r="ED217" s="22" t="n">
        <x:v>1370.9680506762093</x:v>
      </x:c>
      <x:c r="EE217" s="22" t="n">
        <x:v>752.7249253817055</x:v>
      </x:c>
      <x:c r="EF217" s="22" t="n">
        <x:v>768.9282602397857</x:v>
      </x:c>
      <x:c r="EG217" s="22" t="n">
        <x:v>686.314845919877</x:v>
      </x:c>
      <x:c r="EH217" s="22" t="n">
        <x:v>733.3362528303329</x:v>
      </x:c>
      <x:c r="EI217" s="22" t="n">
        <x:v>828.7438887033701</x:v>
      </x:c>
      <x:c r="EJ217" s="22" t="n">
        <x:v>770.5905138784353</x:v>
      </x:c>
      <x:c r="EK217" s="22" t="n">
        <x:v>751.913858192292</x:v>
      </x:c>
      <x:c r="EL217" s="22" t="n">
        <x:v>770.7379964848703</x:v>
      </x:c>
      <x:c r="EM217" s="22" t="n">
        <x:v>765.9831336667531</x:v>
      </x:c>
      <x:c r="EN217" s="22" t="n">
        <x:v>681.4241850607436</x:v>
      </x:c>
      <x:c r="EO217" s="22" t="n">
        <x:v>582.6579354368376</x:v>
      </x:c>
      <x:c r="EP217" s="23" t="n">
        <x:f>SUM(B217:EO217)</x:f>
        <x:v>66208.66985496775</x:v>
      </x:c>
      <x:c r="EQ217" s="23" t="n">
        <x:v>46182.60843485571</x:v>
      </x:c>
    </x:row>
    <x:row r="218" ht="22" customHeight="1">
      <x:c r="A218" s="21" t="n">
        <x:v>45905</x:v>
      </x:c>
      <x:c r="B218" s="22" t="n">
        <x:v>535.8619925936931</x:v>
      </x:c>
      <x:c r="C218" s="22" t="n">
        <x:v>556.0041559202898</x:v>
      </x:c>
      <x:c r="D218" s="22" t="n">
        <x:v>512.4437010421751</x:v>
      </x:c>
      <x:c r="E218" s="22" t="n">
        <x:v>537.4276535602884</x:v>
      </x:c>
      <x:c r="F218" s="22" t="n">
        <x:v>547.7035539667648</x:v>
      </x:c>
      <x:c r="G218" s="22" t="n">
        <x:v>535.6099734997922</x:v>
      </x:c>
      <x:c r="H218" s="22" t="n">
        <x:v>511.3475991764291</x:v>
      </x:c>
      <x:c r="I218" s="22" t="n">
        <x:v>519.4577122652216</x:v>
      </x:c>
      <x:c r="J218" s="22" t="n">
        <x:v>540.6204563687764</x:v>
      </x:c>
      <x:c r="K218" s="22" t="n">
        <x:v>536.0558488818813</x:v>
      </x:c>
      <x:c r="L218" s="22" t="n">
        <x:v>477.89984247355153</x:v>
      </x:c>
      <x:c r="M218" s="22" t="n">
        <x:v>448.68162603310196</x:v>
      </x:c>
      <x:c r="N218" s="22" t="n">
        <x:v>537.796181337329</x:v>
      </x:c>
      <x:c r="O218" s="22" t="n">
        <x:v>511.56398022118543</x:v>
      </x:c>
      <x:c r="P218" s="22" t="n">
        <x:v>437.64942672887116</x:v>
      </x:c>
      <x:c r="Q218" s="22" t="n">
        <x:v>460.9012837142822</x:v>
      </x:c>
      <x:c r="R218" s="22" t="n">
        <x:v>475.4167161406478</x:v>
      </x:c>
      <x:c r="S218" s="22" t="n">
        <x:v>446.4165524248618</x:v>
      </x:c>
      <x:c r="T218" s="22" t="n">
        <x:v>454.55612871304993</x:v>
      </x:c>
      <x:c r="U218" s="22" t="n">
        <x:v>449.54802632949514</x:v>
      </x:c>
      <x:c r="V218" s="22" t="n">
        <x:v>445.77819151476535</x:v>
      </x:c>
      <x:c r="W218" s="22" t="n">
        <x:v>432.2886614278048</x:v>
      </x:c>
      <x:c r="X218" s="22" t="n">
        <x:v>466.356999984395</x:v>
      </x:c>
      <x:c r="Y218" s="22" t="n">
        <x:v>486.00300462571755</x:v>
      </x:c>
      <x:c r="Z218" s="22" t="n">
        <x:v>72.52474473870487</x:v>
      </x:c>
      <x:c r="AA218" s="22" t="n">
        <x:v>189.43977722176598</x:v>
      </x:c>
      <x:c r="AB218" s="22" t="n">
        <x:v>421.9762643412888</x:v>
      </x:c>
      <x:c r="AC218" s="22" t="n">
        <x:v>102.43102920605561</x:v>
      </x:c>
      <x:c r="AD218" s="22" t="n">
        <x:v>0.5746981021690611</x:v>
      </x:c>
      <x:c r="AE218" s="22" t="n">
        <x:v>94.95445808921629</x:v>
      </x:c>
      <x:c r="AF218" s="22" t="n">
        <x:v>409.61161328460685</x:v>
      </x:c>
      <x:c r="AG218" s="22" t="n">
        <x:v>0.00018437832187706286</x:v>
      </x:c>
      <x:c r="AH218" s="22" t="n">
        <x:v>467.75748172702123</x:v>
      </x:c>
      <x:c r="AI218" s="22" t="n">
        <x:v>496.76883198317887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24.274423877719904</x:v>
      </x:c>
      <x:c r="CT218" s="22" t="n">
        <x:v>69.68820842277262</x:v>
      </x:c>
      <x:c r="CU218" s="22" t="n">
        <x:v>180.58308446754225</x:v>
      </x:c>
      <x:c r="CV218" s="22" t="n">
        <x:v>227.50374316275332</x:v>
      </x:c>
      <x:c r="CW218" s="22" t="n">
        <x:v>287.53621742955124</x:v>
      </x:c>
      <x:c r="CX218" s="22" t="n">
        <x:v>291.267176532648</x:v>
      </x:c>
      <x:c r="CY218" s="22" t="n">
        <x:v>371.44645975139014</x:v>
      </x:c>
      <x:c r="CZ218" s="22" t="n">
        <x:v>390.86182870429224</x:v>
      </x:c>
      <x:c r="DA218" s="22" t="n">
        <x:v>407.76034490628865</x:v>
      </x:c>
      <x:c r="DB218" s="22" t="n">
        <x:v>477.9663822833391</x:v>
      </x:c>
      <x:c r="DC218" s="22" t="n">
        <x:v>581.2980855324828</x:v>
      </x:c>
      <x:c r="DD218" s="22" t="n">
        <x:v>568.957055822873</x:v>
      </x:c>
      <x:c r="DE218" s="22" t="n">
        <x:v>477.3544524080397</x:v>
      </x:c>
      <x:c r="DF218" s="22" t="n">
        <x:v>504.27797520123374</x:v>
      </x:c>
      <x:c r="DG218" s="22" t="n">
        <x:v>573.6302536757265</x:v>
      </x:c>
      <x:c r="DH218" s="22" t="n">
        <x:v>575.6747258964949</x:v>
      </x:c>
      <x:c r="DI218" s="22" t="n">
        <x:v>607.799788229624</x:v>
      </x:c>
      <x:c r="DJ218" s="22" t="n">
        <x:v>564.1822332567978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54.09242121656887</x:v>
      </x:c>
      <x:c r="DW218" s="22" t="n">
        <x:v>658.2032359437179</x:v>
      </x:c>
      <x:c r="DX218" s="22" t="n">
        <x:v>619.7692797935676</x:v>
      </x:c>
      <x:c r="DY218" s="22" t="n">
        <x:v>623.0256545354093</x:v>
      </x:c>
      <x:c r="DZ218" s="22" t="n">
        <x:v>628.9362260078374</x:v>
      </x:c>
      <x:c r="EA218" s="22" t="n">
        <x:v>616.1316161404386</x:v>
      </x:c>
      <x:c r="EB218" s="22" t="n">
        <x:v>598.9814279710744</x:v>
      </x:c>
      <x:c r="EC218" s="22" t="n">
        <x:v>652.9428720105766</x:v>
      </x:c>
      <x:c r="ED218" s="22" t="n">
        <x:v>1280.082204502656</x:v>
      </x:c>
      <x:c r="EE218" s="22" t="n">
        <x:v>557.0886963813505</x:v>
      </x:c>
      <x:c r="EF218" s="22" t="n">
        <x:v>560.5093303469456</x:v>
      </x:c>
      <x:c r="EG218" s="22" t="n">
        <x:v>554.4294131752422</x:v>
      </x:c>
      <x:c r="EH218" s="22" t="n">
        <x:v>568.8609665091255</x:v>
      </x:c>
      <x:c r="EI218" s="22" t="n">
        <x:v>564.0325601559672</x:v>
      </x:c>
      <x:c r="EJ218" s="22" t="n">
        <x:v>556.7994610876675</x:v>
      </x:c>
      <x:c r="EK218" s="22" t="n">
        <x:v>548.7650469506982</x:v>
      </x:c>
      <x:c r="EL218" s="22" t="n">
        <x:v>564.9912084589912</x:v>
      </x:c>
      <x:c r="EM218" s="22" t="n">
        <x:v>562.707614133196</x:v>
      </x:c>
      <x:c r="EN218" s="22" t="n">
        <x:v>542.5527412004504</x:v>
      </x:c>
      <x:c r="EO218" s="22" t="n">
        <x:v>507.1462992753498</x:v>
      </x:c>
      <x:c r="EP218" s="23" t="n">
        <x:f>SUM(B218:EO218)</x:f>
        <x:v>33121.539067375095</x:v>
      </x:c>
      <x:c r="EQ218" s="23" t="n">
        <x:v>20898.191515435527</x:v>
      </x:c>
    </x:row>
    <x:row r="219" ht="22" customHeight="1">
      <x:c r="A219" s="21" t="n">
        <x:v>45906</x:v>
      </x:c>
      <x:c r="B219" s="22" t="n">
        <x:v>615.3877820637717</x:v>
      </x:c>
      <x:c r="C219" s="22" t="n">
        <x:v>616.4461288758388</x:v>
      </x:c>
      <x:c r="D219" s="22" t="n">
        <x:v>578.9777847067402</x:v>
      </x:c>
      <x:c r="E219" s="22" t="n">
        <x:v>610.1012097820964</x:v>
      </x:c>
      <x:c r="F219" s="22" t="n">
        <x:v>616.1752836984845</x:v>
      </x:c>
      <x:c r="G219" s="22" t="n">
        <x:v>584.3227806516812</x:v>
      </x:c>
      <x:c r="H219" s="22" t="n">
        <x:v>555.7845312254303</x:v>
      </x:c>
      <x:c r="I219" s="22" t="n">
        <x:v>564.1906485340642</x:v>
      </x:c>
      <x:c r="J219" s="22" t="n">
        <x:v>584.4148752299526</x:v>
      </x:c>
      <x:c r="K219" s="22" t="n">
        <x:v>579.7993988391453</x:v>
      </x:c>
      <x:c r="L219" s="22" t="n">
        <x:v>559.5875416974861</x:v>
      </x:c>
      <x:c r="M219" s="22" t="n">
        <x:v>586.0248964971556</x:v>
      </x:c>
      <x:c r="N219" s="22" t="n">
        <x:v>609.8426292193643</x:v>
      </x:c>
      <x:c r="O219" s="22" t="n">
        <x:v>581.4785485242796</x:v>
      </x:c>
      <x:c r="P219" s="22" t="n">
        <x:v>526.4173430826978</x:v>
      </x:c>
      <x:c r="Q219" s="22" t="n">
        <x:v>535.0680906273002</x:v>
      </x:c>
      <x:c r="R219" s="22" t="n">
        <x:v>523.6191799225626</x:v>
      </x:c>
      <x:c r="S219" s="22" t="n">
        <x:v>493.09221877526886</x:v>
      </x:c>
      <x:c r="T219" s="22" t="n">
        <x:v>509.6894527310661</x:v>
      </x:c>
      <x:c r="U219" s="22" t="n">
        <x:v>511.3269911673</x:v>
      </x:c>
      <x:c r="V219" s="22" t="n">
        <x:v>463.1839123580236</x:v>
      </x:c>
      <x:c r="W219" s="22" t="n">
        <x:v>436.83340390306046</x:v>
      </x:c>
      <x:c r="X219" s="22" t="n">
        <x:v>461.121081539788</x:v>
      </x:c>
      <x:c r="Y219" s="22" t="n">
        <x:v>495.1286633619263</x:v>
      </x:c>
      <x:c r="Z219" s="22" t="n">
        <x:v>539.0848339069693</x:v>
      </x:c>
      <x:c r="AA219" s="22" t="n">
        <x:v>521.5521501099572</x:v>
      </x:c>
      <x:c r="AB219" s="22" t="n">
        <x:v>488.25224567786523</x:v>
      </x:c>
      <x:c r="AC219" s="22" t="n">
        <x:v>504.78701500707524</x:v>
      </x:c>
      <x:c r="AD219" s="22" t="n">
        <x:v>83.4387829532617</x:v>
      </x:c>
      <x:c r="AE219" s="22" t="n">
        <x:v>461.9932504272917</x:v>
      </x:c>
      <x:c r="AF219" s="22" t="n">
        <x:v>489.4251821470758</x:v>
      </x:c>
      <x:c r="AG219" s="22" t="n">
        <x:v>32.55385721571295</x:v>
      </x:c>
      <x:c r="AH219" s="22" t="n">
        <x:v>518.7382464221428</x:v>
      </x:c>
      <x:c r="AI219" s="22" t="n">
        <x:v>548.975610845974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16.324999548814752</x:v>
      </x:c>
      <x:c r="CT219" s="22" t="n">
        <x:v>89.77711911199334</x:v>
      </x:c>
      <x:c r="CU219" s="22" t="n">
        <x:v>173.79583878059768</x:v>
      </x:c>
      <x:c r="CV219" s="22" t="n">
        <x:v>232.7678919407829</x:v>
      </x:c>
      <x:c r="CW219" s="22" t="n">
        <x:v>309.5859854650571</x:v>
      </x:c>
      <x:c r="CX219" s="22" t="n">
        <x:v>266.4885320733525</x:v>
      </x:c>
      <x:c r="CY219" s="22" t="n">
        <x:v>232.37031818404242</x:v>
      </x:c>
      <x:c r="CZ219" s="22" t="n">
        <x:v>302.7304257548115</x:v>
      </x:c>
      <x:c r="DA219" s="22" t="n">
        <x:v>366.51889364877974</x:v>
      </x:c>
      <x:c r="DB219" s="22" t="n">
        <x:v>436.31944560657075</x:v>
      </x:c>
      <x:c r="DC219" s="22" t="n">
        <x:v>515.2306506526883</x:v>
      </x:c>
      <x:c r="DD219" s="22" t="n">
        <x:v>531.1451080002764</x:v>
      </x:c>
      <x:c r="DE219" s="22" t="n">
        <x:v>490.76331461653365</x:v>
      </x:c>
      <x:c r="DF219" s="22" t="n">
        <x:v>525.8464147083499</x:v>
      </x:c>
      <x:c r="DG219" s="22" t="n">
        <x:v>601.4138352156195</x:v>
      </x:c>
      <x:c r="DH219" s="22" t="n">
        <x:v>590.4719732880645</x:v>
      </x:c>
      <x:c r="DI219" s="22" t="n">
        <x:v>556.0712785043181</x:v>
      </x:c>
      <x:c r="DJ219" s="22" t="n">
        <x:v>525.4314392755352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246.80194158040035</x:v>
      </x:c>
      <x:c r="DW219" s="22" t="n">
        <x:v>649.2890162228842</x:v>
      </x:c>
      <x:c r="DX219" s="22" t="n">
        <x:v>638.0557160295729</x:v>
      </x:c>
      <x:c r="DY219" s="22" t="n">
        <x:v>655.831618547005</x:v>
      </x:c>
      <x:c r="DZ219" s="22" t="n">
        <x:v>662.0829496745753</x:v>
      </x:c>
      <x:c r="EA219" s="22" t="n">
        <x:v>665.371025103863</x:v>
      </x:c>
      <x:c r="EB219" s="22" t="n">
        <x:v>653.952690681052</x:v>
      </x:c>
      <x:c r="EC219" s="22" t="n">
        <x:v>672.9881156768032</x:v>
      </x:c>
      <x:c r="ED219" s="22" t="n">
        <x:v>1249.049422521665</x:v>
      </x:c>
      <x:c r="EE219" s="22" t="n">
        <x:v>550.4153927821757</x:v>
      </x:c>
      <x:c r="EF219" s="22" t="n">
        <x:v>635.5651719786217</x:v>
      </x:c>
      <x:c r="EG219" s="22" t="n">
        <x:v>618.0532363289207</x:v>
      </x:c>
      <x:c r="EH219" s="22" t="n">
        <x:v>595.9226701962722</x:v>
      </x:c>
      <x:c r="EI219" s="22" t="n">
        <x:v>576.4958621964454</x:v>
      </x:c>
      <x:c r="EJ219" s="22" t="n">
        <x:v>555.0908293949869</x:v>
      </x:c>
      <x:c r="EK219" s="22" t="n">
        <x:v>600.0268258925747</x:v>
      </x:c>
      <x:c r="EL219" s="22" t="n">
        <x:v>644.6924068506016</x:v>
      </x:c>
      <x:c r="EM219" s="22" t="n">
        <x:v>599.3196605081482</x:v>
      </x:c>
      <x:c r="EN219" s="22" t="n">
        <x:v>633.3252808181231</x:v>
      </x:c>
      <x:c r="EO219" s="22" t="n">
        <x:v>723.7828012063412</x:v>
      </x:c>
      <x:c r="EP219" s="23" t="n">
        <x:f>SUM(B219:EO219)</x:f>
        <x:v>36975.98165029504</x:v>
      </x:c>
      <x:c r="EQ219" s="23" t="n">
        <x:v>22453.84514584384</x:v>
      </x:c>
    </x:row>
    <x:row r="220" ht="22" customHeight="1">
      <x:c r="A220" s="21" t="n">
        <x:v>45907</x:v>
      </x:c>
      <x:c r="B220" s="22" t="n">
        <x:v>811.4886497298857</x:v>
      </x:c>
      <x:c r="C220" s="22" t="n">
        <x:v>795.4254629468128</x:v>
      </x:c>
      <x:c r="D220" s="22" t="n">
        <x:v>846.4871923207784</x:v>
      </x:c>
      <x:c r="E220" s="22" t="n">
        <x:v>818.7498972470016</x:v>
      </x:c>
      <x:c r="F220" s="22" t="n">
        <x:v>823.5615161995183</x:v>
      </x:c>
      <x:c r="G220" s="22" t="n">
        <x:v>824.9135660191088</x:v>
      </x:c>
      <x:c r="H220" s="22" t="n">
        <x:v>799.5212101837727</x:v>
      </x:c>
      <x:c r="I220" s="22" t="n">
        <x:v>793.9993661012311</x:v>
      </x:c>
      <x:c r="J220" s="22" t="n">
        <x:v>803.644834254533</x:v>
      </x:c>
      <x:c r="K220" s="22" t="n">
        <x:v>801.1270388852314</x:v>
      </x:c>
      <x:c r="L220" s="22" t="n">
        <x:v>807.7522357386779</x:v>
      </x:c>
      <x:c r="M220" s="22" t="n">
        <x:v>799.7357988140249</x:v>
      </x:c>
      <x:c r="N220" s="22" t="n">
        <x:v>818.5771199295287</x:v>
      </x:c>
      <x:c r="O220" s="22" t="n">
        <x:v>828.4586139364841</x:v>
      </x:c>
      <x:c r="P220" s="22" t="n">
        <x:v>784.4775276385662</x:v>
      </x:c>
      <x:c r="Q220" s="22" t="n">
        <x:v>730.4786002661543</x:v>
      </x:c>
      <x:c r="R220" s="22" t="n">
        <x:v>752.3136090919987</x:v>
      </x:c>
      <x:c r="S220" s="22" t="n">
        <x:v>760.9140992389333</x:v>
      </x:c>
      <x:c r="T220" s="22" t="n">
        <x:v>784.4639397682975</x:v>
      </x:c>
      <x:c r="U220" s="22" t="n">
        <x:v>739.0881909030999</x:v>
      </x:c>
      <x:c r="V220" s="22" t="n">
        <x:v>712.8432174509003</x:v>
      </x:c>
      <x:c r="W220" s="22" t="n">
        <x:v>769.6393946817675</x:v>
      </x:c>
      <x:c r="X220" s="22" t="n">
        <x:v>767.8119134769066</x:v>
      </x:c>
      <x:c r="Y220" s="22" t="n">
        <x:v>764.5090200143193</x:v>
      </x:c>
      <x:c r="Z220" s="22" t="n">
        <x:v>752.7492263858115</x:v>
      </x:c>
      <x:c r="AA220" s="22" t="n">
        <x:v>805.1434785678158</x:v>
      </x:c>
      <x:c r="AB220" s="22" t="n">
        <x:v>795.2879751240679</x:v>
      </x:c>
      <x:c r="AC220" s="22" t="n">
        <x:v>734.6173925161406</x:v>
      </x:c>
      <x:c r="AD220" s="22" t="n">
        <x:v>702.2841926723186</x:v>
      </x:c>
      <x:c r="AE220" s="22" t="n">
        <x:v>743.4129134189392</x:v>
      </x:c>
      <x:c r="AF220" s="22" t="n">
        <x:v>734.7740754923163</x:v>
      </x:c>
      <x:c r="AG220" s="22" t="n">
        <x:v>684.4526419010185</x:v>
      </x:c>
      <x:c r="AH220" s="22" t="n">
        <x:v>667.682740173992</x:v>
      </x:c>
      <x:c r="AI220" s="22" t="n">
        <x:v>1441.657651479967</x:v>
      </x:c>
      <x:c r="AJ220" s="22" t="n">
        <x:v>649.626893376234</x:v>
      </x:c>
      <x:c r="AK220" s="22" t="n">
        <x:v>0</x:v>
      </x:c>
      <x:c r="AL220" s="22" t="n">
        <x:v>0</x:v>
      </x:c>
      <x:c r="AM220" s="22" t="n">
        <x:v>0.0014964659156088019</x:v>
      </x:c>
      <x:c r="AN220" s="22" t="n">
        <x:v>0.0014938960700003115</x:v>
      </x:c>
      <x:c r="AO220" s="22" t="n">
        <x:v>0.0018999316761418715</x:v>
      </x:c>
      <x:c r="AP220" s="22" t="n">
        <x:v>0.0023085371278919226</x:v>
      </x:c>
      <x:c r="AQ220" s="22" t="n">
        <x:v>0.002586080453608936</x:v>
      </x:c>
      <x:c r="AR220" s="22" t="n">
        <x:v>0.003801376966560007</x:v>
      </x:c>
      <x:c r="AS220" s="22" t="n">
        <x:v>0.008587225203750994</x:v>
      </x:c>
      <x:c r="AT220" s="22" t="n">
        <x:v>0.008069872613898205</x:v>
      </x:c>
      <x:c r="AU220" s="22" t="n">
        <x:v>0</x:v>
      </x:c>
      <x:c r="AV220" s="22" t="n">
        <x:v>0.0019025015217503623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192.56879347368698</x:v>
      </x:c>
      <x:c r="BP220" s="22" t="n">
        <x:v>306.5076891655032</x:v>
      </x:c>
      <x:c r="BQ220" s="22" t="n">
        <x:v>198.21865607000268</x:v>
      </x:c>
      <x:c r="BR220" s="22" t="n">
        <x:v>254.7172820328539</x:v>
      </x:c>
      <x:c r="BS220" s="22" t="n">
        <x:v>267.9002947575318</x:v>
      </x:c>
      <x:c r="BT220" s="22" t="n">
        <x:v>306.5076891655032</x:v>
      </x:c>
      <x:c r="BU220" s="22" t="n">
        <x:v>497.04354878642835</x:v>
      </x:c>
      <x:c r="BV220" s="22" t="n">
        <x:v>125.48364584306054</x:v>
      </x:c>
      <x:c r="BW220" s="22" t="n">
        <x:v>110.78161152691267</x:v>
      </x:c>
      <x:c r="BX220" s="22" t="n">
        <x:v>120.02289023992861</x:v>
      </x:c>
      <x:c r="BY220" s="22" t="n">
        <x:v>156.77797603028066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54.745205536171845</x:v>
      </x:c>
      <x:c r="CN220" s="22" t="n">
        <x:v>151.91704599067305</x:v>
      </x:c>
      <x:c r="CO220" s="22" t="n">
        <x:v>138.05848235488628</x:v>
      </x:c>
      <x:c r="CP220" s="22" t="n">
        <x:v>167.19238405735936</x:v>
      </x:c>
      <x:c r="CQ220" s="22" t="n">
        <x:v>308.08974127367173</x:v>
      </x:c>
      <x:c r="CR220" s="22" t="n">
        <x:v>399.3041782492426</x:v>
      </x:c>
      <x:c r="CS220" s="22" t="n">
        <x:v>426.73529085786004</x:v>
      </x:c>
      <x:c r="CT220" s="22" t="n">
        <x:v>525.3516075918393</x:v>
      </x:c>
      <x:c r="CU220" s="22" t="n">
        <x:v>565.020953475729</x:v>
      </x:c>
      <x:c r="CV220" s="22" t="n">
        <x:v>629.6452058727718</x:v>
      </x:c>
      <x:c r="CW220" s="22" t="n">
        <x:v>689.5400491377646</x:v>
      </x:c>
      <x:c r="CX220" s="22" t="n">
        <x:v>745.0732422807349</x:v>
      </x:c>
      <x:c r="CY220" s="22" t="n">
        <x:v>792.1664362449288</x:v>
      </x:c>
      <x:c r="CZ220" s="22" t="n">
        <x:v>817.2854061268253</x:v>
      </x:c>
      <x:c r="DA220" s="22" t="n">
        <x:v>861.3016676955941</x:v>
      </x:c>
      <x:c r="DB220" s="22" t="n">
        <x:v>948.4622370913216</x:v>
      </x:c>
      <x:c r="DC220" s="22" t="n">
        <x:v>1018.938424764982</x:v>
      </x:c>
      <x:c r="DD220" s="22" t="n">
        <x:v>914.5878053631743</x:v>
      </x:c>
      <x:c r="DE220" s="22" t="n">
        <x:v>750.7702837222236</x:v>
      </x:c>
      <x:c r="DF220" s="22" t="n">
        <x:v>825.3628339601182</x:v>
      </x:c>
      <x:c r="DG220" s="22" t="n">
        <x:v>896.168946508661</x:v>
      </x:c>
      <x:c r="DH220" s="22" t="n">
        <x:v>842.5843596128253</x:v>
      </x:c>
      <x:c r="DI220" s="22" t="n">
        <x:v>883.9439661950252</x:v>
      </x:c>
      <x:c r="DJ220" s="22" t="n">
        <x:v>860.4158613980297</x:v>
      </x:c>
      <x:c r="DK220" s="22" t="n">
        <x:v>287.9223611017325</x:v>
      </x:c>
      <x:c r="DL220" s="22" t="n">
        <x:v>167.4254091562475</x:v>
      </x:c>
      <x:c r="DM220" s="22" t="n">
        <x:v>349.51761175276454</x:v>
      </x:c>
      <x:c r="DN220" s="22" t="n">
        <x:v>218.02282244852591</x:v>
      </x:c>
      <x:c r="DO220" s="22" t="n">
        <x:v>195.13744093396372</x:v>
      </x:c>
      <x:c r="DP220" s="22" t="n">
        <x:v>247.52897940268008</x:v>
      </x:c>
      <x:c r="DQ220" s="22" t="n">
        <x:v>230.11163945013064</x:v>
      </x:c>
      <x:c r="DR220" s="22" t="n">
        <x:v>189.93037414721363</x:v>
      </x:c>
      <x:c r="DS220" s="22" t="n">
        <x:v>848.1476888093787</x:v>
      </x:c>
      <x:c r="DT220" s="22" t="n">
        <x:v>209.06254730727449</x:v>
      </x:c>
      <x:c r="DU220" s="22" t="n">
        <x:v>177.05903811363876</x:v>
      </x:c>
      <x:c r="DV220" s="22" t="n">
        <x:v>905.3330842284932</x:v>
      </x:c>
      <x:c r="DW220" s="22" t="n">
        <x:v>888.2814282211898</x:v>
      </x:c>
      <x:c r="DX220" s="22" t="n">
        <x:v>867.0324662877673</x:v>
      </x:c>
      <x:c r="DY220" s="22" t="n">
        <x:v>884.3141440628575</x:v>
      </x:c>
      <x:c r="DZ220" s="22" t="n">
        <x:v>929.6250739647015</x:v>
      </x:c>
      <x:c r="EA220" s="22" t="n">
        <x:v>946.8426398745271</x:v>
      </x:c>
      <x:c r="EB220" s="22" t="n">
        <x:v>864.3060152129292</x:v>
      </x:c>
      <x:c r="EC220" s="22" t="n">
        <x:v>889.8288785925033</x:v>
      </x:c>
      <x:c r="ED220" s="22" t="n">
        <x:v>1420.5700842454737</x:v>
      </x:c>
      <x:c r="EE220" s="22" t="n">
        <x:v>750.4264872877893</x:v>
      </x:c>
      <x:c r="EF220" s="22" t="n">
        <x:v>775.529079287938</x:v>
      </x:c>
      <x:c r="EG220" s="22" t="n">
        <x:v>714.1039181577152</x:v>
      </x:c>
      <x:c r="EH220" s="22" t="n">
        <x:v>764.1001965745727</x:v>
      </x:c>
      <x:c r="EI220" s="22" t="n">
        <x:v>796.777764584268</x:v>
      </x:c>
      <x:c r="EJ220" s="22" t="n">
        <x:v>773.291578766098</x:v>
      </x:c>
      <x:c r="EK220" s="22" t="n">
        <x:v>771.4822344463093</x:v>
      </x:c>
      <x:c r="EL220" s="22" t="n">
        <x:v>816.2122575429254</x:v>
      </x:c>
      <x:c r="EM220" s="22" t="n">
        <x:v>763.5263013100681</x:v>
      </x:c>
      <x:c r="EN220" s="22" t="n">
        <x:v>715.3428838518357</x:v>
      </x:c>
      <x:c r="EO220" s="22" t="n">
        <x:v>728.5165458982909</x:v>
      </x:c>
      <x:c r="EP220" s="23" t="n">
        <x:f>SUM(B220:EO220)</x:f>
        <x:v>65486.20400930961</x:v>
      </x:c>
      <x:c r="EQ220" s="23" t="n">
        <x:v>44188.22301225619</x:v>
      </x:c>
    </x:row>
    <x:row r="221" ht="22" customHeight="1">
      <x:c r="A221" s="21" t="n">
        <x:v>45908</x:v>
      </x:c>
      <x:c r="B221" s="22" t="n">
        <x:v>664.6349376050997</x:v>
      </x:c>
      <x:c r="C221" s="22" t="n">
        <x:v>671.1083530216018</x:v>
      </x:c>
      <x:c r="D221" s="22" t="n">
        <x:v>690.7157209433838</x:v>
      </x:c>
      <x:c r="E221" s="22" t="n">
        <x:v>618.0991252480721</x:v>
      </x:c>
      <x:c r="F221" s="22" t="n">
        <x:v>606.1028278274614</x:v>
      </x:c>
      <x:c r="G221" s="22" t="n">
        <x:v>633.1383311242552</x:v>
      </x:c>
      <x:c r="H221" s="22" t="n">
        <x:v>655.8577595261645</x:v>
      </x:c>
      <x:c r="I221" s="22" t="n">
        <x:v>659.4735692813327</x:v>
      </x:c>
      <x:c r="J221" s="22" t="n">
        <x:v>649.2589291643891</x:v>
      </x:c>
      <x:c r="K221" s="22" t="n">
        <x:v>640.2115725552567</x:v>
      </x:c>
      <x:c r="L221" s="22" t="n">
        <x:v>618.4582259055312</x:v>
      </x:c>
      <x:c r="M221" s="22" t="n">
        <x:v>616.5980608845083</x:v>
      </x:c>
      <x:c r="N221" s="22" t="n">
        <x:v>659.5667148641303</x:v>
      </x:c>
      <x:c r="O221" s="22" t="n">
        <x:v>657.5314001315486</x:v>
      </x:c>
      <x:c r="P221" s="22" t="n">
        <x:v>640.1906385513053</x:v>
      </x:c>
      <x:c r="Q221" s="22" t="n">
        <x:v>607.1222571154598</x:v>
      </x:c>
      <x:c r="R221" s="22" t="n">
        <x:v>638.1973774766932</x:v>
      </x:c>
      <x:c r="S221" s="22" t="n">
        <x:v>602.4223549693527</x:v>
      </x:c>
      <x:c r="T221" s="22" t="n">
        <x:v>636.7552078958656</x:v>
      </x:c>
      <x:c r="U221" s="22" t="n">
        <x:v>641.8095700277975</x:v>
      </x:c>
      <x:c r="V221" s="22" t="n">
        <x:v>652.087462772019</x:v>
      </x:c>
      <x:c r="W221" s="22" t="n">
        <x:v>640.2694828353243</x:v>
      </x:c>
      <x:c r="X221" s="22" t="n">
        <x:v>624.2164739971163</x:v>
      </x:c>
      <x:c r="Y221" s="22" t="n">
        <x:v>620.8398744980793</x:v>
      </x:c>
      <x:c r="Z221" s="22" t="n">
        <x:v>627.1031937335335</x:v>
      </x:c>
      <x:c r="AA221" s="22" t="n">
        <x:v>634.34553614221</x:v>
      </x:c>
      <x:c r="AB221" s="22" t="n">
        <x:v>670.9616051470972</x:v>
      </x:c>
      <x:c r="AC221" s="22" t="n">
        <x:v>626.3968847070852</x:v>
      </x:c>
      <x:c r="AD221" s="22" t="n">
        <x:v>611.786611501322</x:v>
      </x:c>
      <x:c r="AE221" s="22" t="n">
        <x:v>622.5787308466633</x:v>
      </x:c>
      <x:c r="AF221" s="22" t="n">
        <x:v>630.5554716702109</x:v>
      </x:c>
      <x:c r="AG221" s="22" t="n">
        <x:v>610.3522549100168</x:v>
      </x:c>
      <x:c r="AH221" s="22" t="n">
        <x:v>602.380544901778</x:v>
      </x:c>
      <x:c r="AI221" s="22" t="n">
        <x:v>1330.2050288482458</x:v>
      </x:c>
      <x:c r="AJ221" s="22" t="n">
        <x:v>623.241624336501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110.18164692944087</x:v>
      </x:c>
      <x:c r="AT221" s="22" t="n">
        <x:v>258.386883386118</x:v>
      </x:c>
      <x:c r="AU221" s="22" t="n">
        <x:v>189.6449158379319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506.1701369527926</x:v>
      </x:c>
      <x:c r="BQ221" s="22" t="n">
        <x:v>482.7165719458255</x:v>
      </x:c>
      <x:c r="BR221" s="22" t="n">
        <x:v>506.5025500134841</x:v>
      </x:c>
      <x:c r="BS221" s="22" t="n">
        <x:v>505.8907490428076</x:v>
      </x:c>
      <x:c r="BT221" s="22" t="n">
        <x:v>511.6031810176451</x:v>
      </x:c>
      <x:c r="BU221" s="22" t="n">
        <x:v>511.1697124029308</x:v>
      </x:c>
      <x:c r="BV221" s="22" t="n">
        <x:v>205.14404149957457</x:v>
      </x:c>
      <x:c r="BW221" s="22" t="n">
        <x:v>196.63263608235394</x:v>
      </x:c>
      <x:c r="BX221" s="22" t="n">
        <x:v>201.9826623449755</x:v>
      </x:c>
      <x:c r="BY221" s="22" t="n">
        <x:v>223.26117588662277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265.9505126015675</x:v>
      </x:c>
      <x:c r="CN221" s="22" t="n">
        <x:v>309.9000722309003</x:v>
      </x:c>
      <x:c r="CO221" s="22" t="n">
        <x:v>244.8551103730618</x:v>
      </x:c>
      <x:c r="CP221" s="22" t="n">
        <x:v>247.87856526935923</x:v>
      </x:c>
      <x:c r="CQ221" s="22" t="n">
        <x:v>322.74095191478233</x:v>
      </x:c>
      <x:c r="CR221" s="22" t="n">
        <x:v>399.592279892924</x:v>
      </x:c>
      <x:c r="CS221" s="22" t="n">
        <x:v>399.6349363892692</x:v>
      </x:c>
      <x:c r="CT221" s="22" t="n">
        <x:v>475.28537143604694</x:v>
      </x:c>
      <x:c r="CU221" s="22" t="n">
        <x:v>520.1884646617082</x:v>
      </x:c>
      <x:c r="CV221" s="22" t="n">
        <x:v>561.6934182395715</x:v>
      </x:c>
      <x:c r="CW221" s="22" t="n">
        <x:v>641.4388637165422</x:v>
      </x:c>
      <x:c r="CX221" s="22" t="n">
        <x:v>691.3515712775359</x:v>
      </x:c>
      <x:c r="CY221" s="22" t="n">
        <x:v>743.5405166238658</x:v>
      </x:c>
      <x:c r="CZ221" s="22" t="n">
        <x:v>793.5062909206066</x:v>
      </x:c>
      <x:c r="DA221" s="22" t="n">
        <x:v>821.3318491485668</x:v>
      </x:c>
      <x:c r="DB221" s="22" t="n">
        <x:v>878.3915845840919</x:v>
      </x:c>
      <x:c r="DC221" s="22" t="n">
        <x:v>990.6973370374488</x:v>
      </x:c>
      <x:c r="DD221" s="22" t="n">
        <x:v>855.0076224940896</x:v>
      </x:c>
      <x:c r="DE221" s="22" t="n">
        <x:v>580.348628050169</x:v>
      </x:c>
      <x:c r="DF221" s="22" t="n">
        <x:v>624.9666352431502</x:v>
      </x:c>
      <x:c r="DG221" s="22" t="n">
        <x:v>714.360207582095</x:v>
      </x:c>
      <x:c r="DH221" s="22" t="n">
        <x:v>669.616338336959</x:v>
      </x:c>
      <x:c r="DI221" s="22" t="n">
        <x:v>734.0059195735506</x:v>
      </x:c>
      <x:c r="DJ221" s="22" t="n">
        <x:v>730.0781531869533</x:v>
      </x:c>
      <x:c r="DK221" s="22" t="n">
        <x:v>153.91364925436844</x:v>
      </x:c>
      <x:c r="DL221" s="22" t="n">
        <x:v>77.19556487154912</x:v>
      </x:c>
      <x:c r="DM221" s="22" t="n">
        <x:v>208.93111255026622</x:v>
      </x:c>
      <x:c r="DN221" s="22" t="n">
        <x:v>101.15867233424089</x:v>
      </x:c>
      <x:c r="DO221" s="22" t="n">
        <x:v>91.97146398618007</x:v>
      </x:c>
      <x:c r="DP221" s="22" t="n">
        <x:v>135.05352457807322</x:v>
      </x:c>
      <x:c r="DQ221" s="22" t="n">
        <x:v>107.90301278731503</x:v>
      </x:c>
      <x:c r="DR221" s="22" t="n">
        <x:v>66.52784731408534</x:v>
      </x:c>
      <x:c r="DS221" s="22" t="n">
        <x:v>594.4309162128009</x:v>
      </x:c>
      <x:c r="DT221" s="22" t="n">
        <x:v>102.69905545418472</x:v>
      </x:c>
      <x:c r="DU221" s="22" t="n">
        <x:v>12.684325076595405</x:v>
      </x:c>
      <x:c r="DV221" s="22" t="n">
        <x:v>726.5053758742122</x:v>
      </x:c>
      <x:c r="DW221" s="22" t="n">
        <x:v>767.1638831660066</x:v>
      </x:c>
      <x:c r="DX221" s="22" t="n">
        <x:v>805.086596997883</x:v>
      </x:c>
      <x:c r="DY221" s="22" t="n">
        <x:v>803.4165725495209</x:v>
      </x:c>
      <x:c r="DZ221" s="22" t="n">
        <x:v>769.6385011618476</x:v>
      </x:c>
      <x:c r="EA221" s="22" t="n">
        <x:v>741.0745072440188</x:v>
      </x:c>
      <x:c r="EB221" s="22" t="n">
        <x:v>689.3504861125788</x:v>
      </x:c>
      <x:c r="EC221" s="22" t="n">
        <x:v>685.4584201185437</x:v>
      </x:c>
      <x:c r="ED221" s="22" t="n">
        <x:v>1087.9282603075387</x:v>
      </x:c>
      <x:c r="EE221" s="22" t="n">
        <x:v>627.2197901888612</x:v>
      </x:c>
      <x:c r="EF221" s="22" t="n">
        <x:v>629.273499343754</x:v>
      </x:c>
      <x:c r="EG221" s="22" t="n">
        <x:v>615.0964597792524</x:v>
      </x:c>
      <x:c r="EH221" s="22" t="n">
        <x:v>570.7284805583025</x:v>
      </x:c>
      <x:c r="EI221" s="22" t="n">
        <x:v>564.1328272348985</x:v>
      </x:c>
      <x:c r="EJ221" s="22" t="n">
        <x:v>616.8522683302182</x:v>
      </x:c>
      <x:c r="EK221" s="22" t="n">
        <x:v>655.2988756208293</x:v>
      </x:c>
      <x:c r="EL221" s="22" t="n">
        <x:v>623.1657047466396</x:v>
      </x:c>
      <x:c r="EM221" s="22" t="n">
        <x:v>606.1440242020725</x:v>
      </x:c>
      <x:c r="EN221" s="22" t="n">
        <x:v>622.3882383091551</x:v>
      </x:c>
      <x:c r="EO221" s="22" t="n">
        <x:v>619.3191966355546</x:v>
      </x:c>
      <x:c r="EP221" s="23" t="n">
        <x:f>SUM(B221:EO221)</x:f>
        <x:v>57037.93289199507</x:v>
      </x:c>
      <x:c r="EQ221" s="23" t="n">
        <x:v>37734.91231278452</x:v>
      </x:c>
    </x:row>
    <x:row r="222" ht="22" customHeight="1">
      <x:c r="A222" s="21" t="n">
        <x:v>45909</x:v>
      </x:c>
      <x:c r="B222" s="22" t="n">
        <x:v>1338.7885614716527</x:v>
      </x:c>
      <x:c r="C222" s="22" t="n">
        <x:v>1327.985940887508</x:v>
      </x:c>
      <x:c r="D222" s="22" t="n">
        <x:v>1153.1297125845144</x:v>
      </x:c>
      <x:c r="E222" s="22" t="n">
        <x:v>1112.473074789613</x:v>
      </x:c>
      <x:c r="F222" s="22" t="n">
        <x:v>1028.3503172759335</x:v>
      </x:c>
      <x:c r="G222" s="22" t="n">
        <x:v>1040.935952086438</x:v>
      </x:c>
      <x:c r="H222" s="22" t="n">
        <x:v>761.1139843616041</x:v>
      </x:c>
      <x:c r="I222" s="22" t="n">
        <x:v>1081.7354449393547</x:v>
      </x:c>
      <x:c r="J222" s="22" t="n">
        <x:v>1178.711647517445</x:v>
      </x:c>
      <x:c r="K222" s="22" t="n">
        <x:v>729.8066403559637</x:v>
      </x:c>
      <x:c r="L222" s="22" t="n">
        <x:v>701.4284247307726</x:v>
      </x:c>
      <x:c r="M222" s="22" t="n">
        <x:v>893.0644527217023</x:v>
      </x:c>
      <x:c r="N222" s="22" t="n">
        <x:v>1069.6107188183998</x:v>
      </x:c>
      <x:c r="O222" s="22" t="n">
        <x:v>691.776431910757</x:v>
      </x:c>
      <x:c r="P222" s="22" t="n">
        <x:v>741.4593460030288</x:v>
      </x:c>
      <x:c r="Q222" s="22" t="n">
        <x:v>685.9462204477303</x:v>
      </x:c>
      <x:c r="R222" s="22" t="n">
        <x:v>689.6955709632642</x:v>
      </x:c>
      <x:c r="S222" s="22" t="n">
        <x:v>710.8216853253522</x:v>
      </x:c>
      <x:c r="T222" s="22" t="n">
        <x:v>673.0616466000405</x:v>
      </x:c>
      <x:c r="U222" s="22" t="n">
        <x:v>674.7732502344099</x:v>
      </x:c>
      <x:c r="V222" s="22" t="n">
        <x:v>692.171972378975</x:v>
      </x:c>
      <x:c r="W222" s="22" t="n">
        <x:v>695.7537929806241</x:v>
      </x:c>
      <x:c r="X222" s="22" t="n">
        <x:v>707.2144429386606</x:v>
      </x:c>
      <x:c r="Y222" s="22" t="n">
        <x:v>709.6559187281407</x:v>
      </x:c>
      <x:c r="Z222" s="22" t="n">
        <x:v>673.6976993522071</x:v>
      </x:c>
      <x:c r="AA222" s="22" t="n">
        <x:v>698.0747740658968</x:v>
      </x:c>
      <x:c r="AB222" s="22" t="n">
        <x:v>718.9596547926021</x:v>
      </x:c>
      <x:c r="AC222" s="22" t="n">
        <x:v>713.2275646902011</x:v>
      </x:c>
      <x:c r="AD222" s="22" t="n">
        <x:v>699.5371267845067</x:v>
      </x:c>
      <x:c r="AE222" s="22" t="n">
        <x:v>692.8253824893425</x:v>
      </x:c>
      <x:c r="AF222" s="22" t="n">
        <x:v>712.8050780785156</x:v>
      </x:c>
      <x:c r="AG222" s="22" t="n">
        <x:v>684.3968655813721</x:v>
      </x:c>
      <x:c r="AH222" s="22" t="n">
        <x:v>1051.127532178568</x:v>
      </x:c>
      <x:c r="AI222" s="22" t="n">
        <x:v>1373.1158142011786</x:v>
      </x:c>
      <x:c r="AJ222" s="22" t="n">
        <x:v>492.3675233558736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0.0003307299503411262</x:v>
      </x:c>
      <x:c r="AR222" s="22" t="n">
        <x:v>0</x:v>
      </x:c>
      <x:c r="AS222" s="22" t="n">
        <x:v>0</x:v>
      </x:c>
      <x:c r="AT222" s="22" t="n">
        <x:v>0</x:v>
      </x:c>
      <x:c r="AU222" s="22" t="n">
        <x:v>0.041828171741278446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0.059430273130439276</x:v>
      </x:c>
      <x:c r="BP222" s="22" t="n">
        <x:v>0.3832229818557818</x:v>
      </x:c>
      <x:c r="BQ222" s="22" t="n">
        <x:v>0.004367269362924545</x:v>
      </x:c>
      <x:c r="BR222" s="22" t="n">
        <x:v>0.21033562433085612</x:v>
      </x:c>
      <x:c r="BS222" s="22" t="n">
        <x:v>0</x:v>
      </x:c>
      <x:c r="BT222" s="22" t="n">
        <x:v>0.3832229818557818</x:v>
      </x:c>
      <x:c r="BU222" s="22" t="n">
        <x:v>25.566167913690336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0.001259187307658193</x:v>
      </x:c>
      <x:c r="CM222" s="22" t="n">
        <x:v>127.43884038589512</x:v>
      </x:c>
      <x:c r="CN222" s="22" t="n">
        <x:v>193.49150086568926</x:v>
      </x:c>
      <x:c r="CO222" s="22" t="n">
        <x:v>176.9593381373037</x:v>
      </x:c>
      <x:c r="CP222" s="22" t="n">
        <x:v>197.58339604055618</x:v>
      </x:c>
      <x:c r="CQ222" s="22" t="n">
        <x:v>250.8964292324451</x:v>
      </x:c>
      <x:c r="CR222" s="22" t="n">
        <x:v>284.33736204640724</x:v>
      </x:c>
      <x:c r="CS222" s="22" t="n">
        <x:v>306.34562929131897</x:v>
      </x:c>
      <x:c r="CT222" s="22" t="n">
        <x:v>369.36627140055344</x:v>
      </x:c>
      <x:c r="CU222" s="22" t="n">
        <x:v>416.46536009669524</x:v>
      </x:c>
      <x:c r="CV222" s="22" t="n">
        <x:v>543.7090750824644</x:v>
      </x:c>
      <x:c r="CW222" s="22" t="n">
        <x:v>592.9028699832978</x:v>
      </x:c>
      <x:c r="CX222" s="22" t="n">
        <x:v>620.1341787562748</x:v>
      </x:c>
      <x:c r="CY222" s="22" t="n">
        <x:v>705.0685080249784</x:v>
      </x:c>
      <x:c r="CZ222" s="22" t="n">
        <x:v>785.5521188884953</x:v>
      </x:c>
      <x:c r="DA222" s="22" t="n">
        <x:v>818.1227699120572</x:v>
      </x:c>
      <x:c r="DB222" s="22" t="n">
        <x:v>876.4321617279297</x:v>
      </x:c>
      <x:c r="DC222" s="22" t="n">
        <x:v>966.9573599960187</x:v>
      </x:c>
      <x:c r="DD222" s="22" t="n">
        <x:v>880.3426834206125</x:v>
      </x:c>
      <x:c r="DE222" s="22" t="n">
        <x:v>655.4278694062924</x:v>
      </x:c>
      <x:c r="DF222" s="22" t="n">
        <x:v>669.5026715954971</x:v>
      </x:c>
      <x:c r="DG222" s="22" t="n">
        <x:v>734.1866972898819</x:v>
      </x:c>
      <x:c r="DH222" s="22" t="n">
        <x:v>728.8868284132429</x:v>
      </x:c>
      <x:c r="DI222" s="22" t="n">
        <x:v>764.5500232217142</x:v>
      </x:c>
      <x:c r="DJ222" s="22" t="n">
        <x:v>751.7737172225967</x:v>
      </x:c>
      <x:c r="DK222" s="22" t="n">
        <x:v>168.33793080270638</x:v>
      </x:c>
      <x:c r="DL222" s="22" t="n">
        <x:v>76.90918943421876</x:v>
      </x:c>
      <x:c r="DM222" s="22" t="n">
        <x:v>209.31211425570126</x:v>
      </x:c>
      <x:c r="DN222" s="22" t="n">
        <x:v>43.30352535425625</x:v>
      </x:c>
      <x:c r="DO222" s="22" t="n">
        <x:v>38.37581633338744</x:v>
      </x:c>
      <x:c r="DP222" s="22" t="n">
        <x:v>111.20540365271806</x:v>
      </x:c>
      <x:c r="DQ222" s="22" t="n">
        <x:v>51.28773502194192</x:v>
      </x:c>
      <x:c r="DR222" s="22" t="n">
        <x:v>39.21581198517517</x:v>
      </x:c>
      <x:c r="DS222" s="22" t="n">
        <x:v>681.3035893364998</x:v>
      </x:c>
      <x:c r="DT222" s="22" t="n">
        <x:v>38.725804424513086</x:v>
      </x:c>
      <x:c r="DU222" s="22" t="n">
        <x:v>10.430674093711021</x:v>
      </x:c>
      <x:c r="DV222" s="22" t="n">
        <x:v>722.8875627468918</x:v>
      </x:c>
      <x:c r="DW222" s="22" t="n">
        <x:v>788.2047554138687</x:v>
      </x:c>
      <x:c r="DX222" s="22" t="n">
        <x:v>800.2277431504801</x:v>
      </x:c>
      <x:c r="DY222" s="22" t="n">
        <x:v>785.4757073309802</x:v>
      </x:c>
      <x:c r="DZ222" s="22" t="n">
        <x:v>762.9115451358583</x:v>
      </x:c>
      <x:c r="EA222" s="22" t="n">
        <x:v>768.3730796842503</x:v>
      </x:c>
      <x:c r="EB222" s="22" t="n">
        <x:v>718.3373936341945</x:v>
      </x:c>
      <x:c r="EC222" s="22" t="n">
        <x:v>681.9071821044569</x:v>
      </x:c>
      <x:c r="ED222" s="22" t="n">
        <x:v>1308.1909173490697</x:v>
      </x:c>
      <x:c r="EE222" s="22" t="n">
        <x:v>611.5713934584509</x:v>
      </x:c>
      <x:c r="EF222" s="22" t="n">
        <x:v>646.2698556750895</x:v>
      </x:c>
      <x:c r="EG222" s="22" t="n">
        <x:v>616.109535218099</x:v>
      </x:c>
      <x:c r="EH222" s="22" t="n">
        <x:v>619.5128769036431</x:v>
      </x:c>
      <x:c r="EI222" s="22" t="n">
        <x:v>606.1665200257494</x:v>
      </x:c>
      <x:c r="EJ222" s="22" t="n">
        <x:v>610.6584173289527</x:v>
      </x:c>
      <x:c r="EK222" s="22" t="n">
        <x:v>601.6348471138521</x:v>
      </x:c>
      <x:c r="EL222" s="22" t="n">
        <x:v>605.535123960697</x:v>
      </x:c>
      <x:c r="EM222" s="22" t="n">
        <x:v>617.0584223284853</x:v>
      </x:c>
      <x:c r="EN222" s="22" t="n">
        <x:v>613.6425616741311</x:v>
      </x:c>
      <x:c r="EO222" s="22" t="n">
        <x:v>607.499651341232</x:v>
      </x:c>
      <x:c r="EP222" s="23" t="n">
        <x:f>SUM(B222:EO222)</x:f>
        <x:v>58603.26667846687</x:v>
      </x:c>
      <x:c r="EQ222" s="23" t="n">
        <x:v>37454.01077935323</x:v>
      </x:c>
    </x:row>
    <x:row r="223" ht="22" customHeight="1">
      <x:c r="A223" s="21" t="n">
        <x:v>45910</x:v>
      </x:c>
      <x:c r="B223" s="22" t="n">
        <x:v>1187.2086989430002</x:v>
      </x:c>
      <x:c r="C223" s="22" t="n">
        <x:v>1219.7437986988004</x:v>
      </x:c>
      <x:c r="D223" s="22" t="n">
        <x:v>1105.1262302255639</x:v>
      </x:c>
      <x:c r="E223" s="22" t="n">
        <x:v>1053.2054841259908</x:v>
      </x:c>
      <x:c r="F223" s="22" t="n">
        <x:v>1056.1846816302861</x:v>
      </x:c>
      <x:c r="G223" s="22" t="n">
        <x:v>1015.4815598166296</x:v>
      </x:c>
      <x:c r="H223" s="22" t="n">
        <x:v>901.3001691455459</x:v>
      </x:c>
      <x:c r="I223" s="22" t="n">
        <x:v>930.8691225575099</x:v>
      </x:c>
      <x:c r="J223" s="22" t="n">
        <x:v>1024.1577206070324</x:v>
      </x:c>
      <x:c r="K223" s="22" t="n">
        <x:v>882.0168795219007</x:v>
      </x:c>
      <x:c r="L223" s="22" t="n">
        <x:v>787.0389196272636</x:v>
      </x:c>
      <x:c r="M223" s="22" t="n">
        <x:v>892.7870100072803</x:v>
      </x:c>
      <x:c r="N223" s="22" t="n">
        <x:v>995.0116548679982</x:v>
      </x:c>
      <x:c r="O223" s="22" t="n">
        <x:v>870.4461043503059</x:v>
      </x:c>
      <x:c r="P223" s="22" t="n">
        <x:v>731.2575054962995</x:v>
      </x:c>
      <x:c r="Q223" s="22" t="n">
        <x:v>753.4291946340658</x:v>
      </x:c>
      <x:c r="R223" s="22" t="n">
        <x:v>813.9653335174563</x:v>
      </x:c>
      <x:c r="S223" s="22" t="n">
        <x:v>730.1602902051485</x:v>
      </x:c>
      <x:c r="T223" s="22" t="n">
        <x:v>714.9090669010378</x:v>
      </x:c>
      <x:c r="U223" s="22" t="n">
        <x:v>713.9715439591859</x:v>
      </x:c>
      <x:c r="V223" s="22" t="n">
        <x:v>692.9566958668888</x:v>
      </x:c>
      <x:c r="W223" s="22" t="n">
        <x:v>679.7723101077929</x:v>
      </x:c>
      <x:c r="X223" s="22" t="n">
        <x:v>693.772979133543</x:v>
      </x:c>
      <x:c r="Y223" s="22" t="n">
        <x:v>717.0887929870526</x:v>
      </x:c>
      <x:c r="Z223" s="22" t="n">
        <x:v>701.8959634286647</x:v>
      </x:c>
      <x:c r="AA223" s="22" t="n">
        <x:v>718.320661561245</x:v>
      </x:c>
      <x:c r="AB223" s="22" t="n">
        <x:v>706.1485388082713</x:v>
      </x:c>
      <x:c r="AC223" s="22" t="n">
        <x:v>680.5073467974195</x:v>
      </x:c>
      <x:c r="AD223" s="22" t="n">
        <x:v>678.1379996920051</x:v>
      </x:c>
      <x:c r="AE223" s="22" t="n">
        <x:v>733.1106891521362</x:v>
      </x:c>
      <x:c r="AF223" s="22" t="n">
        <x:v>842.6235114318812</x:v>
      </x:c>
      <x:c r="AG223" s="22" t="n">
        <x:v>681.9675140713487</x:v>
      </x:c>
      <x:c r="AH223" s="22" t="n">
        <x:v>984.0453644399714</x:v>
      </x:c>
      <x:c r="AI223" s="22" t="n">
        <x:v>1374.8644053852795</x:v>
      </x:c>
      <x:c r="AJ223" s="22" t="n">
        <x:v>659.4215704190079</x:v>
      </x:c>
      <x:c r="AK223" s="22" t="n">
        <x:v>0.09839318898880126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133.76858512831296</x:v>
      </x:c>
      <x:c r="AR223" s="22" t="n">
        <x:v>284.99858495946046</x:v>
      </x:c>
      <x:c r="AS223" s="22" t="n">
        <x:v>320.6579536071794</x:v>
      </x:c>
      <x:c r="AT223" s="22" t="n">
        <x:v>318.63891032972504</x:v>
      </x:c>
      <x:c r="AU223" s="22" t="n">
        <x:v>281.68412472078575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253.01965017353317</x:v>
      </x:c>
      <x:c r="BP223" s="22" t="n">
        <x:v>562.3330334012894</x:v>
      </x:c>
      <x:c r="BQ223" s="22" t="n">
        <x:v>255.02502411915663</x:v>
      </x:c>
      <x:c r="BR223" s="22" t="n">
        <x:v>275.07876357529454</x:v>
      </x:c>
      <x:c r="BS223" s="22" t="n">
        <x:v>490.44022948351136</x:v>
      </x:c>
      <x:c r="BT223" s="22" t="n">
        <x:v>486.82916027772734</x:v>
      </x:c>
      <x:c r="BU223" s="22" t="n">
        <x:v>369.06553913583076</x:v>
      </x:c>
      <x:c r="BV223" s="22" t="n">
        <x:v>466.86191220756405</x:v>
      </x:c>
      <x:c r="BW223" s="22" t="n">
        <x:v>557.5759102829795</x:v>
      </x:c>
      <x:c r="BX223" s="22" t="n">
        <x:v>498.71041331959276</x:v>
      </x:c>
      <x:c r="BY223" s="22" t="n">
        <x:v>574.7045708059046</x:v>
      </x:c>
      <x:c r="BZ223" s="22" t="n">
        <x:v>43.8736251300844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286.4939922998123</x:v>
      </x:c>
      <x:c r="CN223" s="22" t="n">
        <x:v>354.94880914615885</x:v>
      </x:c>
      <x:c r="CO223" s="22" t="n">
        <x:v>266.3692901473239</x:v>
      </x:c>
      <x:c r="CP223" s="22" t="n">
        <x:v>298.27121991391357</x:v>
      </x:c>
      <x:c r="CQ223" s="22" t="n">
        <x:v>381.19800527057834</x:v>
      </x:c>
      <x:c r="CR223" s="22" t="n">
        <x:v>444.70331196171907</x:v>
      </x:c>
      <x:c r="CS223" s="22" t="n">
        <x:v>399.5723697785356</x:v>
      </x:c>
      <x:c r="CT223" s="22" t="n">
        <x:v>456.8039989900528</x:v>
      </x:c>
      <x:c r="CU223" s="22" t="n">
        <x:v>505.4534719972683</x:v>
      </x:c>
      <x:c r="CV223" s="22" t="n">
        <x:v>576.1071292765437</x:v>
      </x:c>
      <x:c r="CW223" s="22" t="n">
        <x:v>618.1875072925341</x:v>
      </x:c>
      <x:c r="CX223" s="22" t="n">
        <x:v>648.3240976471379</x:v>
      </x:c>
      <x:c r="CY223" s="22" t="n">
        <x:v>724.5885423551917</x:v>
      </x:c>
      <x:c r="CZ223" s="22" t="n">
        <x:v>755.1819838121808</x:v>
      </x:c>
      <x:c r="DA223" s="22" t="n">
        <x:v>795.092205039227</x:v>
      </x:c>
      <x:c r="DB223" s="22" t="n">
        <x:v>883.9397212953403</x:v>
      </x:c>
      <x:c r="DC223" s="22" t="n">
        <x:v>1003.8507617515977</x:v>
      </x:c>
      <x:c r="DD223" s="22" t="n">
        <x:v>872.2534810861298</x:v>
      </x:c>
      <x:c r="DE223" s="22" t="n">
        <x:v>638.1398684108134</x:v>
      </x:c>
      <x:c r="DF223" s="22" t="n">
        <x:v>700.2743530169389</x:v>
      </x:c>
      <x:c r="DG223" s="22" t="n">
        <x:v>780.6694552100151</x:v>
      </x:c>
      <x:c r="DH223" s="22" t="n">
        <x:v>722.0710171612751</x:v>
      </x:c>
      <x:c r="DI223" s="22" t="n">
        <x:v>773.5613515761015</x:v>
      </x:c>
      <x:c r="DJ223" s="22" t="n">
        <x:v>769.01857816126</x:v>
      </x:c>
      <x:c r="DK223" s="22" t="n">
        <x:v>322.6818918553874</x:v>
      </x:c>
      <x:c r="DL223" s="22" t="n">
        <x:v>83.07877568927626</x:v>
      </x:c>
      <x:c r="DM223" s="22" t="n">
        <x:v>352.5527979362519</x:v>
      </x:c>
      <x:c r="DN223" s="22" t="n">
        <x:v>200.13570971372323</x:v>
      </x:c>
      <x:c r="DO223" s="22" t="n">
        <x:v>90.62736120866934</x:v>
      </x:c>
      <x:c r="DP223" s="22" t="n">
        <x:v>145.77966206106439</x:v>
      </x:c>
      <x:c r="DQ223" s="22" t="n">
        <x:v>154.86125580908345</x:v>
      </x:c>
      <x:c r="DR223" s="22" t="n">
        <x:v>77.45153175741756</x:v>
      </x:c>
      <x:c r="DS223" s="22" t="n">
        <x:v>383.2020426308706</x:v>
      </x:c>
      <x:c r="DT223" s="22" t="n">
        <x:v>80.29389600456547</x:v>
      </x:c>
      <x:c r="DU223" s="22" t="n">
        <x:v>53.672075087245865</x:v>
      </x:c>
      <x:c r="DV223" s="22" t="n">
        <x:v>750.1388510682373</x:v>
      </x:c>
      <x:c r="DW223" s="22" t="n">
        <x:v>812.812344258393</x:v>
      </x:c>
      <x:c r="DX223" s="22" t="n">
        <x:v>808.1219879189254</x:v>
      </x:c>
      <x:c r="DY223" s="22" t="n">
        <x:v>785.711024868683</x:v>
      </x:c>
      <x:c r="DZ223" s="22" t="n">
        <x:v>764.6486406537847</x:v>
      </x:c>
      <x:c r="EA223" s="22" t="n">
        <x:v>754.6856171287624</x:v>
      </x:c>
      <x:c r="EB223" s="22" t="n">
        <x:v>715.8635638553625</x:v>
      </x:c>
      <x:c r="EC223" s="22" t="n">
        <x:v>699.3221190512738</x:v>
      </x:c>
      <x:c r="ED223" s="22" t="n">
        <x:v>1329.6747476602004</x:v>
      </x:c>
      <x:c r="EE223" s="22" t="n">
        <x:v>604.2767493130233</x:v>
      </x:c>
      <x:c r="EF223" s="22" t="n">
        <x:v>641.660059887745</x:v>
      </x:c>
      <x:c r="EG223" s="22" t="n">
        <x:v>609.1275611571424</x:v>
      </x:c>
      <x:c r="EH223" s="22" t="n">
        <x:v>660.6247448257965</x:v>
      </x:c>
      <x:c r="EI223" s="22" t="n">
        <x:v>669.9211978436891</x:v>
      </x:c>
      <x:c r="EJ223" s="22" t="n">
        <x:v>636.0433074545624</x:v>
      </x:c>
      <x:c r="EK223" s="22" t="n">
        <x:v>608.8297009649503</x:v>
      </x:c>
      <x:c r="EL223" s="22" t="n">
        <x:v>602.1274482772261</x:v>
      </x:c>
      <x:c r="EM223" s="22" t="n">
        <x:v>591.2364578287334</x:v>
      </x:c>
      <x:c r="EN223" s="22" t="n">
        <x:v>594.3034276316838</x:v>
      </x:c>
      <x:c r="EO223" s="22" t="n">
        <x:v>582.2258316447824</x:v>
      </x:c>
      <x:c r="EP223" s="23" t="n">
        <x:f>SUM(B223:EO223)</x:f>
        <x:v>66917.0366016119</x:v>
      </x:c>
      <x:c r="EQ223" s="23" t="n">
        <x:v>42999.32933657638</x:v>
      </x:c>
    </x:row>
    <x:row r="224" ht="22" customHeight="1">
      <x:c r="A224" s="21" t="n">
        <x:v>45911</x:v>
      </x:c>
      <x:c r="B224" s="22" t="n">
        <x:v>918.4046146852306</x:v>
      </x:c>
      <x:c r="C224" s="22" t="n">
        <x:v>992.0455359204249</x:v>
      </x:c>
      <x:c r="D224" s="22" t="n">
        <x:v>961.3972842651724</x:v>
      </x:c>
      <x:c r="E224" s="22" t="n">
        <x:v>1002.6768210348833</x:v>
      </x:c>
      <x:c r="F224" s="22" t="n">
        <x:v>1014.0272525169709</x:v>
      </x:c>
      <x:c r="G224" s="22" t="n">
        <x:v>1030.1113329735635</x:v>
      </x:c>
      <x:c r="H224" s="22" t="n">
        <x:v>736.1609368256038</x:v>
      </x:c>
      <x:c r="I224" s="22" t="n">
        <x:v>708.4592103965483</x:v>
      </x:c>
      <x:c r="J224" s="22" t="n">
        <x:v>1011.6482482062132</x:v>
      </x:c>
      <x:c r="K224" s="22" t="n">
        <x:v>716.2705791649662</x:v>
      </x:c>
      <x:c r="L224" s="22" t="n">
        <x:v>709.4422584871762</x:v>
      </x:c>
      <x:c r="M224" s="22" t="n">
        <x:v>700.9104835950716</x:v>
      </x:c>
      <x:c r="N224" s="22" t="n">
        <x:v>1008.3196993641436</x:v>
      </x:c>
      <x:c r="O224" s="22" t="n">
        <x:v>706.5764551308363</x:v>
      </x:c>
      <x:c r="P224" s="22" t="n">
        <x:v>739.7514166806176</x:v>
      </x:c>
      <x:c r="Q224" s="22" t="n">
        <x:v>733.5360091953414</x:v>
      </x:c>
      <x:c r="R224" s="22" t="n">
        <x:v>695.2306462880018</x:v>
      </x:c>
      <x:c r="S224" s="22" t="n">
        <x:v>722.7879979482311</x:v>
      </x:c>
      <x:c r="T224" s="22" t="n">
        <x:v>698.845305896992</x:v>
      </x:c>
      <x:c r="U224" s="22" t="n">
        <x:v>689.6394092977094</x:v>
      </x:c>
      <x:c r="V224" s="22" t="n">
        <x:v>676.6981974275167</x:v>
      </x:c>
      <x:c r="W224" s="22" t="n">
        <x:v>712.2451709796012</x:v>
      </x:c>
      <x:c r="X224" s="22" t="n">
        <x:v>704.3107913530114</x:v>
      </x:c>
      <x:c r="Y224" s="22" t="n">
        <x:v>688.8103809460932</x:v>
      </x:c>
      <x:c r="Z224" s="22" t="n">
        <x:v>682.2160121813916</x:v>
      </x:c>
      <x:c r="AA224" s="22" t="n">
        <x:v>718.5903160039268</x:v>
      </x:c>
      <x:c r="AB224" s="22" t="n">
        <x:v>698.988553415198</x:v>
      </x:c>
      <x:c r="AC224" s="22" t="n">
        <x:v>670.3443842576851</x:v>
      </x:c>
      <x:c r="AD224" s="22" t="n">
        <x:v>661.039977323409</x:v>
      </x:c>
      <x:c r="AE224" s="22" t="n">
        <x:v>702.8488651052381</x:v>
      </x:c>
      <x:c r="AF224" s="22" t="n">
        <x:v>712.9134995536534</x:v>
      </x:c>
      <x:c r="AG224" s="22" t="n">
        <x:v>687.2808956969764</x:v>
      </x:c>
      <x:c r="AH224" s="22" t="n">
        <x:v>1031.1224061396292</x:v>
      </x:c>
      <x:c r="AI224" s="22" t="n">
        <x:v>1384.0933131913641</x:v>
      </x:c>
      <x:c r="AJ224" s="22" t="n">
        <x:v>583.5589505574492</x:v>
      </x:c>
      <x:c r="AK224" s="22" t="n">
        <x:v>0</x:v>
      </x:c>
      <x:c r="AL224" s="22" t="n">
        <x:v>0.0006274148661361049</x:v>
      </x:c>
      <x:c r="AM224" s="22" t="n">
        <x:v>0.000700972296839932</x:v>
      </x:c>
      <x:c r="AN224" s="22" t="n">
        <x:v>0.040563909895917905</x:v>
      </x:c>
      <x:c r="AO224" s="22" t="n">
        <x:v>0.022092035276195784</x:v>
      </x:c>
      <x:c r="AP224" s="22" t="n">
        <x:v>0.3223729677017069</x:v>
      </x:c>
      <x:c r="AQ224" s="22" t="n">
        <x:v>1.2688385431465323</x:v>
      </x:c>
      <x:c r="AR224" s="22" t="n">
        <x:v>12.824605722730093</x:v>
      </x:c>
      <x:c r="AS224" s="22" t="n">
        <x:v>24.13715455930597</x:v>
      </x:c>
      <x:c r="AT224" s="22" t="n">
        <x:v>62.21073671776737</x:v>
      </x:c>
      <x:c r="AU224" s="22" t="n">
        <x:v>157.20366562692422</x:v>
      </x:c>
      <x:c r="AV224" s="22" t="n">
        <x:v>0.4623567781273891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0.000020433572891543357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1.4775544732702368</x:v>
      </x:c>
      <x:c r="BQ224" s="22" t="n">
        <x:v>0</x:v>
      </x:c>
      <x:c r="BR224" s="22" t="n">
        <x:v>0</x:v>
      </x:c>
      <x:c r="BS224" s="22" t="n">
        <x:v>1.1691406619146907</x:v>
      </x:c>
      <x:c r="BT224" s="22" t="n">
        <x:v>1.4775544732702368</x:v>
      </x:c>
      <x:c r="BU224" s="22" t="n">
        <x:v>6.987950474339403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19.745893338585358</x:v>
      </x:c>
      <x:c r="CN224" s="22" t="n">
        <x:v>139.25201765016593</x:v>
      </x:c>
      <x:c r="CO224" s="22" t="n">
        <x:v>254.99287048958746</x:v>
      </x:c>
      <x:c r="CP224" s="22" t="n">
        <x:v>300.0802751199845</x:v>
      </x:c>
      <x:c r="CQ224" s="22" t="n">
        <x:v>303.93236093992556</x:v>
      </x:c>
      <x:c r="CR224" s="22" t="n">
        <x:v>340.11005680232125</x:v>
      </x:c>
      <x:c r="CS224" s="22" t="n">
        <x:v>433.8316076694204</x:v>
      </x:c>
      <x:c r="CT224" s="22" t="n">
        <x:v>510.6403600634909</x:v>
      </x:c>
      <x:c r="CU224" s="22" t="n">
        <x:v>526.7483808710236</x:v>
      </x:c>
      <x:c r="CV224" s="22" t="n">
        <x:v>552.2174085733676</x:v>
      </x:c>
      <x:c r="CW224" s="22" t="n">
        <x:v>654.7776172877036</x:v>
      </x:c>
      <x:c r="CX224" s="22" t="n">
        <x:v>758.8280638211579</x:v>
      </x:c>
      <x:c r="CY224" s="22" t="n">
        <x:v>809.7735831904979</x:v>
      </x:c>
      <x:c r="CZ224" s="22" t="n">
        <x:v>870.3147627986128</x:v>
      </x:c>
      <x:c r="DA224" s="22" t="n">
        <x:v>923.236471046199</x:v>
      </x:c>
      <x:c r="DB224" s="22" t="n">
        <x:v>940.9726488519217</x:v>
      </x:c>
      <x:c r="DC224" s="22" t="n">
        <x:v>1025.6747925150364</x:v>
      </x:c>
      <x:c r="DD224" s="22" t="n">
        <x:v>930.3495526520112</x:v>
      </x:c>
      <x:c r="DE224" s="22" t="n">
        <x:v>686.9998556333081</x:v>
      </x:c>
      <x:c r="DF224" s="22" t="n">
        <x:v>698.7676836044876</x:v>
      </x:c>
      <x:c r="DG224" s="22" t="n">
        <x:v>753.6084021392388</x:v>
      </x:c>
      <x:c r="DH224" s="22" t="n">
        <x:v>700.1140412491145</x:v>
      </x:c>
      <x:c r="DI224" s="22" t="n">
        <x:v>766.882522774848</x:v>
      </x:c>
      <x:c r="DJ224" s="22" t="n">
        <x:v>749.5603952046783</x:v>
      </x:c>
      <x:c r="DK224" s="22" t="n">
        <x:v>176.24719510221314</x:v>
      </x:c>
      <x:c r="DL224" s="22" t="n">
        <x:v>63.546279590605366</x:v>
      </x:c>
      <x:c r="DM224" s="22" t="n">
        <x:v>172.054751126742</x:v>
      </x:c>
      <x:c r="DN224" s="22" t="n">
        <x:v>153.59580990856614</x:v>
      </x:c>
      <x:c r="DO224" s="22" t="n">
        <x:v>139.36279067427267</x:v>
      </x:c>
      <x:c r="DP224" s="22" t="n">
        <x:v>168.6368265782783</x:v>
      </x:c>
      <x:c r="DQ224" s="22" t="n">
        <x:v>169.0159952463387</x:v>
      </x:c>
      <x:c r="DR224" s="22" t="n">
        <x:v>141.31826196742736</x:v>
      </x:c>
      <x:c r="DS224" s="22" t="n">
        <x:v>687.3295607711308</x:v>
      </x:c>
      <x:c r="DT224" s="22" t="n">
        <x:v>111.98969381171193</x:v>
      </x:c>
      <x:c r="DU224" s="22" t="n">
        <x:v>58.764422629213676</x:v>
      </x:c>
      <x:c r="DV224" s="22" t="n">
        <x:v>736.4045019406794</x:v>
      </x:c>
      <x:c r="DW224" s="22" t="n">
        <x:v>785.855057651732</x:v>
      </x:c>
      <x:c r="DX224" s="22" t="n">
        <x:v>774.7479057143984</x:v>
      </x:c>
      <x:c r="DY224" s="22" t="n">
        <x:v>745.7066788559245</x:v>
      </x:c>
      <x:c r="DZ224" s="22" t="n">
        <x:v>737.8260202162401</x:v>
      </x:c>
      <x:c r="EA224" s="22" t="n">
        <x:v>767.4957990633676</x:v>
      </x:c>
      <x:c r="EB224" s="22" t="n">
        <x:v>725.8010104402131</x:v>
      </x:c>
      <x:c r="EC224" s="22" t="n">
        <x:v>679.4374191671219</x:v>
      </x:c>
      <x:c r="ED224" s="22" t="n">
        <x:v>1000.897967285822</x:v>
      </x:c>
      <x:c r="EE224" s="22" t="n">
        <x:v>629.3335726591498</x:v>
      </x:c>
      <x:c r="EF224" s="22" t="n">
        <x:v>609.6247055405402</x:v>
      </x:c>
      <x:c r="EG224" s="22" t="n">
        <x:v>599.5874218024081</x:v>
      </x:c>
      <x:c r="EH224" s="22" t="n">
        <x:v>603.3337838897365</x:v>
      </x:c>
      <x:c r="EI224" s="22" t="n">
        <x:v>663.4317246502322</x:v>
      </x:c>
      <x:c r="EJ224" s="22" t="n">
        <x:v>673.9847527566783</x:v>
      </x:c>
      <x:c r="EK224" s="22" t="n">
        <x:v>671.4131169521454</x:v>
      </x:c>
      <x:c r="EL224" s="22" t="n">
        <x:v>644.3461690402185</x:v>
      </x:c>
      <x:c r="EM224" s="22" t="n">
        <x:v>653.7394715008561</x:v>
      </x:c>
      <x:c r="EN224" s="22" t="n">
        <x:v>613.7719979886783</x:v>
      </x:c>
      <x:c r="EO224" s="22" t="n">
        <x:v>570.8184825658708</x:v>
      </x:c>
      <x:c r="EP224" s="23" t="n">
        <x:f>SUM(B224:EO224)</x:f>
        <x:v>58661.73991914543</x:v>
      </x:c>
      <x:c r="EQ224" s="23" t="n">
        <x:v>40951.772713931496</x:v>
      </x:c>
    </x:row>
    <x:row r="225" ht="22" customHeight="1">
      <x:c r="A225" s="21" t="n">
        <x:v>45912</x:v>
      </x:c>
      <x:c r="B225" s="22" t="n">
        <x:v>470.0707318240239</x:v>
      </x:c>
      <x:c r="C225" s="22" t="n">
        <x:v>430.24877132231285</x:v>
      </x:c>
      <x:c r="D225" s="22" t="n">
        <x:v>424.62541240543504</x:v>
      </x:c>
      <x:c r="E225" s="22" t="n">
        <x:v>441.7416224077241</x:v>
      </x:c>
      <x:c r="F225" s="22" t="n">
        <x:v>445.9057521349399</x:v>
      </x:c>
      <x:c r="G225" s="22" t="n">
        <x:v>421.2529048057466</x:v>
      </x:c>
      <x:c r="H225" s="22" t="n">
        <x:v>412.2106708066684</x:v>
      </x:c>
      <x:c r="I225" s="22" t="n">
        <x:v>438.02163051568175</x:v>
      </x:c>
      <x:c r="J225" s="22" t="n">
        <x:v>436.4924220171863</x:v>
      </x:c>
      <x:c r="K225" s="22" t="n">
        <x:v>424.2159299175205</x:v>
      </x:c>
      <x:c r="L225" s="22" t="n">
        <x:v>413.7612234244218</x:v>
      </x:c>
      <x:c r="M225" s="22" t="n">
        <x:v>446.256532890742</x:v>
      </x:c>
      <x:c r="N225" s="22" t="n">
        <x:v>463.0742793583013</x:v>
      </x:c>
      <x:c r="O225" s="22" t="n">
        <x:v>446.47656915534884</x:v>
      </x:c>
      <x:c r="P225" s="22" t="n">
        <x:v>429.30081801552035</x:v>
      </x:c>
      <x:c r="Q225" s="22" t="n">
        <x:v>409.0695466756562</x:v>
      </x:c>
      <x:c r="R225" s="22" t="n">
        <x:v>414.45990264678005</x:v>
      </x:c>
      <x:c r="S225" s="22" t="n">
        <x:v>418.1039087349812</x:v>
      </x:c>
      <x:c r="T225" s="22" t="n">
        <x:v>439.00773794809436</x:v>
      </x:c>
      <x:c r="U225" s="22" t="n">
        <x:v>441.93091580059394</x:v>
      </x:c>
      <x:c r="V225" s="22" t="n">
        <x:v>410.39316320268057</x:v>
      </x:c>
      <x:c r="W225" s="22" t="n">
        <x:v>381.2817057213382</x:v>
      </x:c>
      <x:c r="X225" s="22" t="n">
        <x:v>380.7679043570459</x:v>
      </x:c>
      <x:c r="Y225" s="22" t="n">
        <x:v>418.9139914496314</x:v>
      </x:c>
      <x:c r="Z225" s="22" t="n">
        <x:v>462.29803368194547</x:v>
      </x:c>
      <x:c r="AA225" s="22" t="n">
        <x:v>445.23328020358474</x:v>
      </x:c>
      <x:c r="AB225" s="22" t="n">
        <x:v>426.75650856686894</x:v>
      </x:c>
      <x:c r="AC225" s="22" t="n">
        <x:v>417.0772662921127</x:v>
      </x:c>
      <x:c r="AD225" s="22" t="n">
        <x:v>417.1667213550196</x:v>
      </x:c>
      <x:c r="AE225" s="22" t="n">
        <x:v>423.6353069628445</x:v>
      </x:c>
      <x:c r="AF225" s="22" t="n">
        <x:v>444.66498027697895</x:v>
      </x:c>
      <x:c r="AG225" s="22" t="n">
        <x:v>413.7927247138154</x:v>
      </x:c>
      <x:c r="AH225" s="22" t="n">
        <x:v>408.7319509565902</x:v>
      </x:c>
      <x:c r="AI225" s="22" t="n">
        <x:v>1157.887473553701</x:v>
      </x:c>
      <x:c r="AJ225" s="22" t="n">
        <x:v>0</x:v>
      </x:c>
      <x:c r="AK225" s="22" t="n">
        <x:v>0</x:v>
      </x:c>
      <x:c r="AL225" s="22" t="n">
        <x:v>0.005616060210097273</x:v>
      </x:c>
      <x:c r="AM225" s="22" t="n">
        <x:v>54.830544349883965</x:v>
      </x:c>
      <x:c r="AN225" s="22" t="n">
        <x:v>56.8177901613578</x:v>
      </x:c>
      <x:c r="AO225" s="22" t="n">
        <x:v>169.1168048337718</x:v>
      </x:c>
      <x:c r="AP225" s="22" t="n">
        <x:v>184.83470276096006</x:v>
      </x:c>
      <x:c r="AQ225" s="22" t="n">
        <x:v>213.84358680798348</x:v>
      </x:c>
      <x:c r="AR225" s="22" t="n">
        <x:v>142.5600238111676</x:v>
      </x:c>
      <x:c r="AS225" s="22" t="n">
        <x:v>26.672938795115336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52.81778868330832</x:v>
      </x:c>
      <x:c r="CU225" s="22" t="n">
        <x:v>144.74548714625115</x:v>
      </x:c>
      <x:c r="CV225" s="22" t="n">
        <x:v>157.20375235084182</x:v>
      </x:c>
      <x:c r="CW225" s="22" t="n">
        <x:v>222.95139879028383</x:v>
      </x:c>
      <x:c r="CX225" s="22" t="n">
        <x:v>264.5858534778187</x:v>
      </x:c>
      <x:c r="CY225" s="22" t="n">
        <x:v>257.0347011306328</x:v>
      </x:c>
      <x:c r="CZ225" s="22" t="n">
        <x:v>273.880729661927</x:v>
      </x:c>
      <x:c r="DA225" s="22" t="n">
        <x:v>297.61388198608466</x:v>
      </x:c>
      <x:c r="DB225" s="22" t="n">
        <x:v>367.82857127135384</x:v>
      </x:c>
      <x:c r="DC225" s="22" t="n">
        <x:v>445.89729272947983</x:v>
      </x:c>
      <x:c r="DD225" s="22" t="n">
        <x:v>422.2595613806297</x:v>
      </x:c>
      <x:c r="DE225" s="22" t="n">
        <x:v>371.58185035670874</x:v>
      </x:c>
      <x:c r="DF225" s="22" t="n">
        <x:v>332.0504235357243</x:v>
      </x:c>
      <x:c r="DG225" s="22" t="n">
        <x:v>447.1384840776548</x:v>
      </x:c>
      <x:c r="DH225" s="22" t="n">
        <x:v>394.47045223046007</x:v>
      </x:c>
      <x:c r="DI225" s="22" t="n">
        <x:v>406.88805482599236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0</x:v>
      </x:c>
      <x:c r="DW225" s="22" t="n">
        <x:v>529.0833747798434</x:v>
      </x:c>
      <x:c r="DX225" s="22" t="n">
        <x:v>541.0794764516661</x:v>
      </x:c>
      <x:c r="DY225" s="22" t="n">
        <x:v>556.0932392736005</x:v>
      </x:c>
      <x:c r="DZ225" s="22" t="n">
        <x:v>565.4431380830754</x:v>
      </x:c>
      <x:c r="EA225" s="22" t="n">
        <x:v>512.6056155775448</x:v>
      </x:c>
      <x:c r="EB225" s="22" t="n">
        <x:v>473.31745627420605</x:v>
      </x:c>
      <x:c r="EC225" s="22" t="n">
        <x:v>515.1347032878045</x:v>
      </x:c>
      <x:c r="ED225" s="22" t="n">
        <x:v>1122.7960647630844</x:v>
      </x:c>
      <x:c r="EE225" s="22" t="n">
        <x:v>423.64227710650067</x:v>
      </x:c>
      <x:c r="EF225" s="22" t="n">
        <x:v>477.0093843777971</x:v>
      </x:c>
      <x:c r="EG225" s="22" t="n">
        <x:v>421.71629414568025</x:v>
      </x:c>
      <x:c r="EH225" s="22" t="n">
        <x:v>391.956777016879</x:v>
      </x:c>
      <x:c r="EI225" s="22" t="n">
        <x:v>396.9539535601291</x:v>
      </x:c>
      <x:c r="EJ225" s="22" t="n">
        <x:v>424.6935409796402</x:v>
      </x:c>
      <x:c r="EK225" s="22" t="n">
        <x:v>433.8955575290759</x:v>
      </x:c>
      <x:c r="EL225" s="22" t="n">
        <x:v>422.04425646713685</x:v>
      </x:c>
      <x:c r="EM225" s="22" t="n">
        <x:v>416.2321540279548</x:v>
      </x:c>
      <x:c r="EN225" s="22" t="n">
        <x:v>424.8995095816107</x:v>
      </x:c>
      <x:c r="EO225" s="22" t="n">
        <x:v>407.08353517180984</x:v>
      </x:c>
      <x:c r="EP225" s="23" t="n">
        <x:f>SUM(B225:EO225)</x:f>
        <x:v>30438.138893772477</x:v>
      </x:c>
      <x:c r="EQ225" s="23" t="n">
        <x:v>18375.98580679518</x:v>
      </x:c>
    </x:row>
    <x:row r="226" ht="22" customHeight="1">
      <x:c r="A226" s="21" t="n">
        <x:v>45913</x:v>
      </x:c>
      <x:c r="B226" s="22" t="n">
        <x:v>501.36897617122145</x:v>
      </x:c>
      <x:c r="C226" s="22" t="n">
        <x:v>506.70500749124324</x:v>
      </x:c>
      <x:c r="D226" s="22" t="n">
        <x:v>559.3187963056505</x:v>
      </x:c>
      <x:c r="E226" s="22" t="n">
        <x:v>517.3833664545512</x:v>
      </x:c>
      <x:c r="F226" s="22" t="n">
        <x:v>503.5755942752189</x:v>
      </x:c>
      <x:c r="G226" s="22" t="n">
        <x:v>513.1693269002245</x:v>
      </x:c>
      <x:c r="H226" s="22" t="n">
        <x:v>505.5849109100513</x:v>
      </x:c>
      <x:c r="I226" s="22" t="n">
        <x:v>493.8300878376345</x:v>
      </x:c>
      <x:c r="J226" s="22" t="n">
        <x:v>510.7404439126702</x:v>
      </x:c>
      <x:c r="K226" s="22" t="n">
        <x:v>497.9184494299996</x:v>
      </x:c>
      <x:c r="L226" s="22" t="n">
        <x:v>480.32744519418094</x:v>
      </x:c>
      <x:c r="M226" s="22" t="n">
        <x:v>478.31397068927737</x:v>
      </x:c>
      <x:c r="N226" s="22" t="n">
        <x:v>487.6888428335196</x:v>
      </x:c>
      <x:c r="O226" s="22" t="n">
        <x:v>516.5496715067394</x:v>
      </x:c>
      <x:c r="P226" s="22" t="n">
        <x:v>533.7228641921388</x:v>
      </x:c>
      <x:c r="Q226" s="22" t="n">
        <x:v>505.2669862285244</x:v>
      </x:c>
      <x:c r="R226" s="22" t="n">
        <x:v>508.48768135841027</x:v>
      </x:c>
      <x:c r="S226" s="22" t="n">
        <x:v>490.56923437187237</x:v>
      </x:c>
      <x:c r="T226" s="22" t="n">
        <x:v>503.7126845414265</x:v>
      </x:c>
      <x:c r="U226" s="22" t="n">
        <x:v>474.3305899522684</x:v>
      </x:c>
      <x:c r="V226" s="22" t="n">
        <x:v>463.01943133143425</x:v>
      </x:c>
      <x:c r="W226" s="22" t="n">
        <x:v>503.444800635099</x:v>
      </x:c>
      <x:c r="X226" s="22" t="n">
        <x:v>522.0337006162194</x:v>
      </x:c>
      <x:c r="Y226" s="22" t="n">
        <x:v>533.199712710616</x:v>
      </x:c>
      <x:c r="Z226" s="22" t="n">
        <x:v>500.44611581294663</x:v>
      </x:c>
      <x:c r="AA226" s="22" t="n">
        <x:v>495.038772607979</x:v>
      </x:c>
      <x:c r="AB226" s="22" t="n">
        <x:v>502.80983916745123</x:v>
      </x:c>
      <x:c r="AC226" s="22" t="n">
        <x:v>495.0883890564908</x:v>
      </x:c>
      <x:c r="AD226" s="22" t="n">
        <x:v>493.24195359349505</x:v>
      </x:c>
      <x:c r="AE226" s="22" t="n">
        <x:v>525.5809614868934</x:v>
      </x:c>
      <x:c r="AF226" s="22" t="n">
        <x:v>520.7321608494406</x:v>
      </x:c>
      <x:c r="AG226" s="22" t="n">
        <x:v>505.20541199242683</x:v>
      </x:c>
      <x:c r="AH226" s="22" t="n">
        <x:v>491.5663366942988</x:v>
      </x:c>
      <x:c r="AI226" s="22" t="n">
        <x:v>1286.207926830303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36.043565893115264</x:v>
      </x:c>
      <x:c r="CV226" s="22" t="n">
        <x:v>116.25576565882935</x:v>
      </x:c>
      <x:c r="CW226" s="22" t="n">
        <x:v>154.61509339979548</x:v>
      </x:c>
      <x:c r="CX226" s="22" t="n">
        <x:v>148.55210547922607</x:v>
      </x:c>
      <x:c r="CY226" s="22" t="n">
        <x:v>207.3036726930599</x:v>
      </x:c>
      <x:c r="CZ226" s="22" t="n">
        <x:v>250.804636379095</x:v>
      </x:c>
      <x:c r="DA226" s="22" t="n">
        <x:v>286.00811456943353</x:v>
      </x:c>
      <x:c r="DB226" s="22" t="n">
        <x:v>343.61774915381636</x:v>
      </x:c>
      <x:c r="DC226" s="22" t="n">
        <x:v>390.55402036660155</x:v>
      </x:c>
      <x:c r="DD226" s="22" t="n">
        <x:v>402.10952385753757</x:v>
      </x:c>
      <x:c r="DE226" s="22" t="n">
        <x:v>407.59463503344574</x:v>
      </x:c>
      <x:c r="DF226" s="22" t="n">
        <x:v>407.1104265898979</x:v>
      </x:c>
      <x:c r="DG226" s="22" t="n">
        <x:v>502.2857772870877</x:v>
      </x:c>
      <x:c r="DH226" s="22" t="n">
        <x:v>395.68003708300205</x:v>
      </x:c>
      <x:c r="DI226" s="22" t="n">
        <x:v>408.24871596605436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0</x:v>
      </x:c>
      <x:c r="DW226" s="22" t="n">
        <x:v>546.4065903510245</x:v>
      </x:c>
      <x:c r="DX226" s="22" t="n">
        <x:v>594.8861660850677</x:v>
      </x:c>
      <x:c r="DY226" s="22" t="n">
        <x:v>602.6238494943394</x:v>
      </x:c>
      <x:c r="DZ226" s="22" t="n">
        <x:v>599.6957706473761</x:v>
      </x:c>
      <x:c r="EA226" s="22" t="n">
        <x:v>543.0184599466841</x:v>
      </x:c>
      <x:c r="EB226" s="22" t="n">
        <x:v>506.0259031120554</x:v>
      </x:c>
      <x:c r="EC226" s="22" t="n">
        <x:v>549.3055139258113</x:v>
      </x:c>
      <x:c r="ED226" s="22" t="n">
        <x:v>1145.5752088715399</x:v>
      </x:c>
      <x:c r="EE226" s="22" t="n">
        <x:v>442.1918242017581</x:v>
      </x:c>
      <x:c r="EF226" s="22" t="n">
        <x:v>473.6857118626976</x:v>
      </x:c>
      <x:c r="EG226" s="22" t="n">
        <x:v>447.1721045276082</x:v>
      </x:c>
      <x:c r="EH226" s="22" t="n">
        <x:v>455.1200132566341</x:v>
      </x:c>
      <x:c r="EI226" s="22" t="n">
        <x:v>466.39813180282516</x:v>
      </x:c>
      <x:c r="EJ226" s="22" t="n">
        <x:v>478.0426598499028</x:v>
      </x:c>
      <x:c r="EK226" s="22" t="n">
        <x:v>475.47699732975286</x:v>
      </x:c>
      <x:c r="EL226" s="22" t="n">
        <x:v>460.6960209361254</x:v>
      </x:c>
      <x:c r="EM226" s="22" t="n">
        <x:v>442.63840462863527</x:v>
      </x:c>
      <x:c r="EN226" s="22" t="n">
        <x:v>497.56063844246967</x:v>
      </x:c>
      <x:c r="EO226" s="22" t="n">
        <x:v>586.2760275350321</x:v>
      </x:c>
      <x:c r="EP226" s="23" t="n">
        <x:f>SUM(B226:EO226)</x:f>
        <x:v>32695.76028015925</x:v>
      </x:c>
      <x:c r="EQ226" s="23" t="n">
        <x:v>18605.013773388673</x:v>
      </x:c>
    </x:row>
    <x:row r="227" ht="22" customHeight="1">
      <x:c r="A227" s="21" t="n">
        <x:v>45914</x:v>
      </x:c>
      <x:c r="B227" s="22" t="n">
        <x:v>1171.9208138277647</x:v>
      </x:c>
      <x:c r="C227" s="22" t="n">
        <x:v>1174.0612527066744</x:v>
      </x:c>
      <x:c r="D227" s="22" t="n">
        <x:v>1081.6891425190504</x:v>
      </x:c>
      <x:c r="E227" s="22" t="n">
        <x:v>1066.8907664407377</x:v>
      </x:c>
      <x:c r="F227" s="22" t="n">
        <x:v>1100.8494849570427</x:v>
      </x:c>
      <x:c r="G227" s="22" t="n">
        <x:v>1088.4855139031263</x:v>
      </x:c>
      <x:c r="H227" s="22" t="n">
        <x:v>826.8436336788851</x:v>
      </x:c>
      <x:c r="I227" s="22" t="n">
        <x:v>764.1087410799382</x:v>
      </x:c>
      <x:c r="J227" s="22" t="n">
        <x:v>1099.0373951053675</x:v>
      </x:c>
      <x:c r="K227" s="22" t="n">
        <x:v>755.2342426343577</x:v>
      </x:c>
      <x:c r="L227" s="22" t="n">
        <x:v>760.8723504042165</x:v>
      </x:c>
      <x:c r="M227" s="22" t="n">
        <x:v>774.0234667301834</x:v>
      </x:c>
      <x:c r="N227" s="22" t="n">
        <x:v>1082.936622617463</x:v>
      </x:c>
      <x:c r="O227" s="22" t="n">
        <x:v>739.4158684244723</x:v>
      </x:c>
      <x:c r="P227" s="22" t="n">
        <x:v>722.0574089364079</x:v>
      </x:c>
      <x:c r="Q227" s="22" t="n">
        <x:v>747.8610468588132</x:v>
      </x:c>
      <x:c r="R227" s="22" t="n">
        <x:v>738.4188031585555</x:v>
      </x:c>
      <x:c r="S227" s="22" t="n">
        <x:v>735.3280203595157</x:v>
      </x:c>
      <x:c r="T227" s="22" t="n">
        <x:v>725.3936247390662</x:v>
      </x:c>
      <x:c r="U227" s="22" t="n">
        <x:v>749.9226896823711</x:v>
      </x:c>
      <x:c r="V227" s="22" t="n">
        <x:v>753.7526271036185</x:v>
      </x:c>
      <x:c r="W227" s="22" t="n">
        <x:v>758.876994691359</x:v>
      </x:c>
      <x:c r="X227" s="22" t="n">
        <x:v>775.0316888316838</x:v>
      </x:c>
      <x:c r="Y227" s="22" t="n">
        <x:v>734.1464914674098</x:v>
      </x:c>
      <x:c r="Z227" s="22" t="n">
        <x:v>728.4452353409458</x:v>
      </x:c>
      <x:c r="AA227" s="22" t="n">
        <x:v>765.5558776632945</x:v>
      </x:c>
      <x:c r="AB227" s="22" t="n">
        <x:v>757.4382480573016</x:v>
      </x:c>
      <x:c r="AC227" s="22" t="n">
        <x:v>720.6117533213732</x:v>
      </x:c>
      <x:c r="AD227" s="22" t="n">
        <x:v>712.4130355190038</x:v>
      </x:c>
      <x:c r="AE227" s="22" t="n">
        <x:v>756.6253697323815</x:v>
      </x:c>
      <x:c r="AF227" s="22" t="n">
        <x:v>757.9249670618846</x:v>
      </x:c>
      <x:c r="AG227" s="22" t="n">
        <x:v>748.4635425697516</x:v>
      </x:c>
      <x:c r="AH227" s="22" t="n">
        <x:v>1092.0026324999237</x:v>
      </x:c>
      <x:c r="AI227" s="22" t="n">
        <x:v>1432.801495010746</x:v>
      </x:c>
      <x:c r="AJ227" s="22" t="n">
        <x:v>687.4546915467257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29.39037815199501</x:v>
      </x:c>
      <x:c r="AP227" s="22" t="n">
        <x:v>39.33831221179445</x:v>
      </x:c>
      <x:c r="AQ227" s="22" t="n">
        <x:v>46.09539949769762</x:v>
      </x:c>
      <x:c r="AR227" s="22" t="n">
        <x:v>61.2362802679561</x:v>
      </x:c>
      <x:c r="AS227" s="22" t="n">
        <x:v>68.74417601339424</x:v>
      </x:c>
      <x:c r="AT227" s="22" t="n">
        <x:v>313.38813318880636</x:v>
      </x:c>
      <x:c r="AU227" s="22" t="n">
        <x:v>313.5307648958201</x:v>
      </x:c>
      <x:c r="AV227" s="22" t="n">
        <x:v>29.45294377501137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132.45688476965356</x:v>
      </x:c>
      <x:c r="BP227" s="22" t="n">
        <x:v>524.590047467127</x:v>
      </x:c>
      <x:c r="BQ227" s="22" t="n">
        <x:v>133.58316668427474</x:v>
      </x:c>
      <x:c r="BR227" s="22" t="n">
        <x:v>144.84598583051044</x:v>
      </x:c>
      <x:c r="BS227" s="22" t="n">
        <x:v>206.85202147049048</x:v>
      </x:c>
      <x:c r="BT227" s="22" t="n">
        <x:v>517.8867592738516</x:v>
      </x:c>
      <x:c r="BU227" s="22" t="n">
        <x:v>442.68701345551045</x:v>
      </x:c>
      <x:c r="BV227" s="22" t="n">
        <x:v>334.9466988374891</x:v>
      </x:c>
      <x:c r="BW227" s="22" t="n">
        <x:v>175.8115720984031</x:v>
      </x:c>
      <x:c r="BX227" s="22" t="n">
        <x:v>181.65721638348083</x:v>
      </x:c>
      <x:c r="BY227" s="22" t="n">
        <x:v>534.7543488403692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225.72899605520973</x:v>
      </x:c>
      <x:c r="CN227" s="22" t="n">
        <x:v>286.45820226816363</x:v>
      </x:c>
      <x:c r="CO227" s="22" t="n">
        <x:v>236.4024097693247</x:v>
      </x:c>
      <x:c r="CP227" s="22" t="n">
        <x:v>279.96384084252736</x:v>
      </x:c>
      <x:c r="CQ227" s="22" t="n">
        <x:v>298.63801431192456</x:v>
      </x:c>
      <x:c r="CR227" s="22" t="n">
        <x:v>373.6753094747851</x:v>
      </x:c>
      <x:c r="CS227" s="22" t="n">
        <x:v>466.83761271373135</x:v>
      </x:c>
      <x:c r="CT227" s="22" t="n">
        <x:v>487.91389916531637</x:v>
      </x:c>
      <x:c r="CU227" s="22" t="n">
        <x:v>542.6500393038352</x:v>
      </x:c>
      <x:c r="CV227" s="22" t="n">
        <x:v>606.2537528131851</x:v>
      </x:c>
      <x:c r="CW227" s="22" t="n">
        <x:v>624.8071242625465</x:v>
      </x:c>
      <x:c r="CX227" s="22" t="n">
        <x:v>698.9275274829623</x:v>
      </x:c>
      <x:c r="CY227" s="22" t="n">
        <x:v>746.6634486952098</x:v>
      </x:c>
      <x:c r="CZ227" s="22" t="n">
        <x:v>802.098661357532</x:v>
      </x:c>
      <x:c r="DA227" s="22" t="n">
        <x:v>826.4817180885801</x:v>
      </x:c>
      <x:c r="DB227" s="22" t="n">
        <x:v>873.0366551840724</x:v>
      </x:c>
      <x:c r="DC227" s="22" t="n">
        <x:v>984.7339520768084</x:v>
      </x:c>
      <x:c r="DD227" s="22" t="n">
        <x:v>897.9172656948199</x:v>
      </x:c>
      <x:c r="DE227" s="22" t="n">
        <x:v>696.1395488404165</x:v>
      </x:c>
      <x:c r="DF227" s="22" t="n">
        <x:v>702.1746186417171</x:v>
      </x:c>
      <x:c r="DG227" s="22" t="n">
        <x:v>732.2776395728251</x:v>
      </x:c>
      <x:c r="DH227" s="22" t="n">
        <x:v>706.3215915341633</x:v>
      </x:c>
      <x:c r="DI227" s="22" t="n">
        <x:v>802.3354712594005</x:v>
      </x:c>
      <x:c r="DJ227" s="22" t="n">
        <x:v>796.4772863488228</x:v>
      </x:c>
      <x:c r="DK227" s="22" t="n">
        <x:v>187.97033706942588</x:v>
      </x:c>
      <x:c r="DL227" s="22" t="n">
        <x:v>60.682463752674494</x:v>
      </x:c>
      <x:c r="DM227" s="22" t="n">
        <x:v>193.83463591180748</x:v>
      </x:c>
      <x:c r="DN227" s="22" t="n">
        <x:v>137.77308657836875</x:v>
      </x:c>
      <x:c r="DO227" s="22" t="n">
        <x:v>106.03597208042011</x:v>
      </x:c>
      <x:c r="DP227" s="22" t="n">
        <x:v>146.06609930091275</x:v>
      </x:c>
      <x:c r="DQ227" s="22" t="n">
        <x:v>151.1535960957201</x:v>
      </x:c>
      <x:c r="DR227" s="22" t="n">
        <x:v>94.28613607183897</x:v>
      </x:c>
      <x:c r="DS227" s="22" t="n">
        <x:v>708.5797385505001</x:v>
      </x:c>
      <x:c r="DT227" s="22" t="n">
        <x:v>143.06937177004923</x:v>
      </x:c>
      <x:c r="DU227" s="22" t="n">
        <x:v>29.636376412904674</x:v>
      </x:c>
      <x:c r="DV227" s="22" t="n">
        <x:v>750.6167076427282</x:v>
      </x:c>
      <x:c r="DW227" s="22" t="n">
        <x:v>814.1750285053113</x:v>
      </x:c>
      <x:c r="DX227" s="22" t="n">
        <x:v>831.1698224916033</x:v>
      </x:c>
      <x:c r="DY227" s="22" t="n">
        <x:v>828.4141648088622</x:v>
      </x:c>
      <x:c r="DZ227" s="22" t="n">
        <x:v>812.5208532061356</x:v>
      </x:c>
      <x:c r="EA227" s="22" t="n">
        <x:v>794.1042177252873</x:v>
      </x:c>
      <x:c r="EB227" s="22" t="n">
        <x:v>735.948259656227</x:v>
      </x:c>
      <x:c r="EC227" s="22" t="n">
        <x:v>724.4351207882224</x:v>
      </x:c>
      <x:c r="ED227" s="22" t="n">
        <x:v>1072.6778363052194</x:v>
      </x:c>
      <x:c r="EE227" s="22" t="n">
        <x:v>625.6402478482717</x:v>
      </x:c>
      <x:c r="EF227" s="22" t="n">
        <x:v>646.2040960130182</x:v>
      </x:c>
      <x:c r="EG227" s="22" t="n">
        <x:v>673.9572071212774</x:v>
      </x:c>
      <x:c r="EH227" s="22" t="n">
        <x:v>663.6432141989175</x:v>
      </x:c>
      <x:c r="EI227" s="22" t="n">
        <x:v>636.217056599717</x:v>
      </x:c>
      <x:c r="EJ227" s="22" t="n">
        <x:v>651.8429947199925</x:v>
      </x:c>
      <x:c r="EK227" s="22" t="n">
        <x:v>688.2875444436125</x:v>
      </x:c>
      <x:c r="EL227" s="22" t="n">
        <x:v>686.5634278102466</x:v>
      </x:c>
      <x:c r="EM227" s="22" t="n">
        <x:v>669.011208940031</x:v>
      </x:c>
      <x:c r="EN227" s="22" t="n">
        <x:v>675.2519236017678</x:v>
      </x:c>
      <x:c r="EO227" s="22" t="n">
        <x:v>728.723923753578</x:v>
      </x:c>
      <x:c r="EP227" s="23" t="n">
        <x:f>SUM(B227:EO227)</x:f>
        <x:v>65681.55089782759</x:v>
      </x:c>
      <x:c r="EQ227" s="23" t="n">
        <x:v>43871.48961889551</x:v>
      </x:c>
    </x:row>
    <x:row r="228" ht="22" customHeight="1">
      <x:c r="A228" s="21" t="n">
        <x:v>45915</x:v>
      </x:c>
      <x:c r="B228" s="22" t="n">
        <x:v>1175.684852835368</x:v>
      </x:c>
      <x:c r="C228" s="22" t="n">
        <x:v>1174.7648258834774</x:v>
      </x:c>
      <x:c r="D228" s="22" t="n">
        <x:v>1069.0758466476657</x:v>
      </x:c>
      <x:c r="E228" s="22" t="n">
        <x:v>1038.0330450770618</x:v>
      </x:c>
      <x:c r="F228" s="22" t="n">
        <x:v>1047.767630997503</x:v>
      </x:c>
      <x:c r="G228" s="22" t="n">
        <x:v>1029.211567053476</x:v>
      </x:c>
      <x:c r="H228" s="22" t="n">
        <x:v>859.4661881717711</x:v>
      </x:c>
      <x:c r="I228" s="22" t="n">
        <x:v>735.2949295459874</x:v>
      </x:c>
      <x:c r="J228" s="22" t="n">
        <x:v>1008.7497962345604</x:v>
      </x:c>
      <x:c r="K228" s="22" t="n">
        <x:v>718.8816557766758</x:v>
      </x:c>
      <x:c r="L228" s="22" t="n">
        <x:v>699.4940070991703</x:v>
      </x:c>
      <x:c r="M228" s="22" t="n">
        <x:v>712.373948127517</x:v>
      </x:c>
      <x:c r="N228" s="22" t="n">
        <x:v>992.0546571090849</x:v>
      </x:c>
      <x:c r="O228" s="22" t="n">
        <x:v>713.3634222864271</x:v>
      </x:c>
      <x:c r="P228" s="22" t="n">
        <x:v>759.1850696378424</x:v>
      </x:c>
      <x:c r="Q228" s="22" t="n">
        <x:v>699.4864225522322</x:v>
      </x:c>
      <x:c r="R228" s="22" t="n">
        <x:v>682.3968138558143</x:v>
      </x:c>
      <x:c r="S228" s="22" t="n">
        <x:v>700.0081652496797</x:v>
      </x:c>
      <x:c r="T228" s="22" t="n">
        <x:v>706.1214503605152</x:v>
      </x:c>
      <x:c r="U228" s="22" t="n">
        <x:v>709.9023371131445</x:v>
      </x:c>
      <x:c r="V228" s="22" t="n">
        <x:v>718.5680101685044</x:v>
      </x:c>
      <x:c r="W228" s="22" t="n">
        <x:v>721.5564815974344</x:v>
      </x:c>
      <x:c r="X228" s="22" t="n">
        <x:v>741.7258457240114</x:v>
      </x:c>
      <x:c r="Y228" s="22" t="n">
        <x:v>701.7370345712432</x:v>
      </x:c>
      <x:c r="Z228" s="22" t="n">
        <x:v>692.4659883677558</x:v>
      </x:c>
      <x:c r="AA228" s="22" t="n">
        <x:v>714.9202751224776</x:v>
      </x:c>
      <x:c r="AB228" s="22" t="n">
        <x:v>714.7906885379178</x:v>
      </x:c>
      <x:c r="AC228" s="22" t="n">
        <x:v>725.2936875556167</x:v>
      </x:c>
      <x:c r="AD228" s="22" t="n">
        <x:v>718.2514279461521</x:v>
      </x:c>
      <x:c r="AE228" s="22" t="n">
        <x:v>706.8912134941507</x:v>
      </x:c>
      <x:c r="AF228" s="22" t="n">
        <x:v>720.8313954096345</x:v>
      </x:c>
      <x:c r="AG228" s="22" t="n">
        <x:v>712.9844815708891</x:v>
      </x:c>
      <x:c r="AH228" s="22" t="n">
        <x:v>805.9028302850469</x:v>
      </x:c>
      <x:c r="AI228" s="22" t="n">
        <x:v>1431.872863473151</x:v>
      </x:c>
      <x:c r="AJ228" s="22" t="n">
        <x:v>661.2124922968509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159.93639734438156</x:v>
      </x:c>
      <x:c r="CN228" s="22" t="n">
        <x:v>233.75618967156245</x:v>
      </x:c>
      <x:c r="CO228" s="22" t="n">
        <x:v>219.35088118415743</x:v>
      </x:c>
      <x:c r="CP228" s="22" t="n">
        <x:v>257.73798295498216</x:v>
      </x:c>
      <x:c r="CQ228" s="22" t="n">
        <x:v>295.48308405929646</x:v>
      </x:c>
      <x:c r="CR228" s="22" t="n">
        <x:v>350.42478787104</x:v>
      </x:c>
      <x:c r="CS228" s="22" t="n">
        <x:v>381.6167048229826</x:v>
      </x:c>
      <x:c r="CT228" s="22" t="n">
        <x:v>455.89506831514075</x:v>
      </x:c>
      <x:c r="CU228" s="22" t="n">
        <x:v>496.15796651157035</x:v>
      </x:c>
      <x:c r="CV228" s="22" t="n">
        <x:v>595.7633171132362</x:v>
      </x:c>
      <x:c r="CW228" s="22" t="n">
        <x:v>674.4640378226181</x:v>
      </x:c>
      <x:c r="CX228" s="22" t="n">
        <x:v>731.0824605937969</x:v>
      </x:c>
      <x:c r="CY228" s="22" t="n">
        <x:v>789.0490896304913</x:v>
      </x:c>
      <x:c r="CZ228" s="22" t="n">
        <x:v>823.4960036634777</x:v>
      </x:c>
      <x:c r="DA228" s="22" t="n">
        <x:v>848.5643590504465</x:v>
      </x:c>
      <x:c r="DB228" s="22" t="n">
        <x:v>915.9581162603678</x:v>
      </x:c>
      <x:c r="DC228" s="22" t="n">
        <x:v>1035.7936671825985</x:v>
      </x:c>
      <x:c r="DD228" s="22" t="n">
        <x:v>944.6119872906244</x:v>
      </x:c>
      <x:c r="DE228" s="22" t="n">
        <x:v>693.6278849377591</x:v>
      </x:c>
      <x:c r="DF228" s="22" t="n">
        <x:v>688.4098547179169</x:v>
      </x:c>
      <x:c r="DG228" s="22" t="n">
        <x:v>761.0187841990565</x:v>
      </x:c>
      <x:c r="DH228" s="22" t="n">
        <x:v>785.8759632291849</x:v>
      </x:c>
      <x:c r="DI228" s="22" t="n">
        <x:v>789.8719730950031</x:v>
      </x:c>
      <x:c r="DJ228" s="22" t="n">
        <x:v>733.0168407324334</x:v>
      </x:c>
      <x:c r="DK228" s="22" t="n">
        <x:v>156.8663168989198</x:v>
      </x:c>
      <x:c r="DL228" s="22" t="n">
        <x:v>64.17108814704008</x:v>
      </x:c>
      <x:c r="DM228" s="22" t="n">
        <x:v>225.3056637552668</x:v>
      </x:c>
      <x:c r="DN228" s="22" t="n">
        <x:v>60.32252720678904</x:v>
      </x:c>
      <x:c r="DO228" s="22" t="n">
        <x:v>38.62687354512448</x:v>
      </x:c>
      <x:c r="DP228" s="22" t="n">
        <x:v>103.3009341284223</x:v>
      </x:c>
      <x:c r="DQ228" s="22" t="n">
        <x:v>68.63299967680538</x:v>
      </x:c>
      <x:c r="DR228" s="22" t="n">
        <x:v>28.44540022750645</x:v>
      </x:c>
      <x:c r="DS228" s="22" t="n">
        <x:v>699.67411622258</x:v>
      </x:c>
      <x:c r="DT228" s="22" t="n">
        <x:v>95.18099965198616</x:v>
      </x:c>
      <x:c r="DU228" s="22" t="n">
        <x:v>0</x:v>
      </x:c>
      <x:c r="DV228" s="22" t="n">
        <x:v>707.3787381770597</x:v>
      </x:c>
      <x:c r="DW228" s="22" t="n">
        <x:v>842.5443624901587</x:v>
      </x:c>
      <x:c r="DX228" s="22" t="n">
        <x:v>843.0066087382927</x:v>
      </x:c>
      <x:c r="DY228" s="22" t="n">
        <x:v>813.0870347326072</x:v>
      </x:c>
      <x:c r="DZ228" s="22" t="n">
        <x:v>830.4303200834541</x:v>
      </x:c>
      <x:c r="EA228" s="22" t="n">
        <x:v>811.9000683355631</x:v>
      </x:c>
      <x:c r="EB228" s="22" t="n">
        <x:v>738.9427539032332</x:v>
      </x:c>
      <x:c r="EC228" s="22" t="n">
        <x:v>713.460931689039</x:v>
      </x:c>
      <x:c r="ED228" s="22" t="n">
        <x:v>1327.3568019812521</x:v>
      </x:c>
      <x:c r="EE228" s="22" t="n">
        <x:v>625.916256535549</x:v>
      </x:c>
      <x:c r="EF228" s="22" t="n">
        <x:v>630.1699656743788</x:v>
      </x:c>
      <x:c r="EG228" s="22" t="n">
        <x:v>577.8299131303601</x:v>
      </x:c>
      <x:c r="EH228" s="22" t="n">
        <x:v>603.671975213352</x:v>
      </x:c>
      <x:c r="EI228" s="22" t="n">
        <x:v>641.3615554321935</x:v>
      </x:c>
      <x:c r="EJ228" s="22" t="n">
        <x:v>627.6582702195138</x:v>
      </x:c>
      <x:c r="EK228" s="22" t="n">
        <x:v>620.3025070513637</x:v>
      </x:c>
      <x:c r="EL228" s="22" t="n">
        <x:v>617.908464059768</x:v>
      </x:c>
      <x:c r="EM228" s="22" t="n">
        <x:v>587.2141618153464</x:v>
      </x:c>
      <x:c r="EN228" s="22" t="n">
        <x:v>617.7924107071245</x:v>
      </x:c>
      <x:c r="EO228" s="22" t="n">
        <x:v>685.7909344088259</x:v>
      </x:c>
      <x:c r="EP228" s="23" t="n">
        <x:f>SUM(B228:EO228)</x:f>
        <x:v>59385.535703828806</x:v>
      </x:c>
      <x:c r="EQ228" s="23" t="n">
        <x:v>38417.753479515144</x:v>
      </x:c>
    </x:row>
    <x:row r="229" ht="22" customHeight="1">
      <x:c r="A229" s="21" t="n">
        <x:v>45916</x:v>
      </x:c>
      <x:c r="B229" s="22" t="n">
        <x:v>1202.636910470581</x:v>
      </x:c>
      <x:c r="C229" s="22" t="n">
        <x:v>1184.5407550246318</x:v>
      </x:c>
      <x:c r="D229" s="22" t="n">
        <x:v>1111.9927766007406</x:v>
      </x:c>
      <x:c r="E229" s="22" t="n">
        <x:v>1098.340867149061</x:v>
      </x:c>
      <x:c r="F229" s="22" t="n">
        <x:v>1109.2077663378132</x:v>
      </x:c>
      <x:c r="G229" s="22" t="n">
        <x:v>1079.4697313559057</x:v>
      </x:c>
      <x:c r="H229" s="22" t="n">
        <x:v>777.2331381757446</x:v>
      </x:c>
      <x:c r="I229" s="22" t="n">
        <x:v>711.8276822622374</x:v>
      </x:c>
      <x:c r="J229" s="22" t="n">
        <x:v>1065.3466798363256</x:v>
      </x:c>
      <x:c r="K229" s="22" t="n">
        <x:v>734.5814368792677</x:v>
      </x:c>
      <x:c r="L229" s="22" t="n">
        <x:v>715.2866222361137</x:v>
      </x:c>
      <x:c r="M229" s="22" t="n">
        <x:v>749.301598088326</x:v>
      </x:c>
      <x:c r="N229" s="22" t="n">
        <x:v>1072.9351419156287</x:v>
      </x:c>
      <x:c r="O229" s="22" t="n">
        <x:v>733.9669235738539</x:v>
      </x:c>
      <x:c r="P229" s="22" t="n">
        <x:v>703.3629022456248</x:v>
      </x:c>
      <x:c r="Q229" s="22" t="n">
        <x:v>721.0434763878761</x:v>
      </x:c>
      <x:c r="R229" s="22" t="n">
        <x:v>730.6043172216564</x:v>
      </x:c>
      <x:c r="S229" s="22" t="n">
        <x:v>721.1839811807881</x:v>
      </x:c>
      <x:c r="T229" s="22" t="n">
        <x:v>701.6625736594403</x:v>
      </x:c>
      <x:c r="U229" s="22" t="n">
        <x:v>704.4429182814022</x:v>
      </x:c>
      <x:c r="V229" s="22" t="n">
        <x:v>715.4123529435025</x:v>
      </x:c>
      <x:c r="W229" s="22" t="n">
        <x:v>687.2178146987659</x:v>
      </x:c>
      <x:c r="X229" s="22" t="n">
        <x:v>682.4965659891831</x:v>
      </x:c>
      <x:c r="Y229" s="22" t="n">
        <x:v>712.6230871264894</x:v>
      </x:c>
      <x:c r="Z229" s="22" t="n">
        <x:v>714.5224276242305</x:v>
      </x:c>
      <x:c r="AA229" s="22" t="n">
        <x:v>740.6574715171095</x:v>
      </x:c>
      <x:c r="AB229" s="22" t="n">
        <x:v>717.4425054328611</x:v>
      </x:c>
      <x:c r="AC229" s="22" t="n">
        <x:v>700.7158602044424</x:v>
      </x:c>
      <x:c r="AD229" s="22" t="n">
        <x:v>701.3420385843051</x:v>
      </x:c>
      <x:c r="AE229" s="22" t="n">
        <x:v>720.8272723160661</x:v>
      </x:c>
      <x:c r="AF229" s="22" t="n">
        <x:v>689.7153934416914</x:v>
      </x:c>
      <x:c r="AG229" s="22" t="n">
        <x:v>690.4656425414977</x:v>
      </x:c>
      <x:c r="AH229" s="22" t="n">
        <x:v>1024.9505508256914</x:v>
      </x:c>
      <x:c r="AI229" s="22" t="n">
        <x:v>1450.4290751532765</x:v>
      </x:c>
      <x:c r="AJ229" s="22" t="n">
        <x:v>664.3238853850756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0.01262270187995095</x:v>
      </x:c>
      <x:c r="AS229" s="22" t="n">
        <x:v>318.0082034709791</x:v>
      </x:c>
      <x:c r="AT229" s="22" t="n">
        <x:v>337.3198519780307</x:v>
      </x:c>
      <x:c r="AU229" s="22" t="n">
        <x:v>231.77589286264083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291.2008798016083</x:v>
      </x:c>
      <x:c r="BP229" s="22" t="n">
        <x:v>577.1750742439497</x:v>
      </x:c>
      <x:c r="BQ229" s="22" t="n">
        <x:v>499.97516423211493</x:v>
      </x:c>
      <x:c r="BR229" s="22" t="n">
        <x:v>558.3674226851264</x:v>
      </x:c>
      <x:c r="BS229" s="22" t="n">
        <x:v>565.6402385154154</x:v>
      </x:c>
      <x:c r="BT229" s="22" t="n">
        <x:v>577.9655633132222</x:v>
      </x:c>
      <x:c r="BU229" s="22" t="n">
        <x:v>596.8584996359339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253.57038092510743</x:v>
      </x:c>
      <x:c r="CN229" s="22" t="n">
        <x:v>444.77879774190365</x:v>
      </x:c>
      <x:c r="CO229" s="22" t="n">
        <x:v>360.91294134497696</x:v>
      </x:c>
      <x:c r="CP229" s="22" t="n">
        <x:v>410.7307504063376</x:v>
      </x:c>
      <x:c r="CQ229" s="22" t="n">
        <x:v>434.8524084437625</x:v>
      </x:c>
      <x:c r="CR229" s="22" t="n">
        <x:v>414.0046640593933</x:v>
      </x:c>
      <x:c r="CS229" s="22" t="n">
        <x:v>436.49534067554174</x:v>
      </x:c>
      <x:c r="CT229" s="22" t="n">
        <x:v>474.3064846851404</x:v>
      </x:c>
      <x:c r="CU229" s="22" t="n">
        <x:v>557.4323401097953</x:v>
      </x:c>
      <x:c r="CV229" s="22" t="n">
        <x:v>611.6676804311904</x:v>
      </x:c>
      <x:c r="CW229" s="22" t="n">
        <x:v>695.7096578083484</x:v>
      </x:c>
      <x:c r="CX229" s="22" t="n">
        <x:v>717.2502725327868</x:v>
      </x:c>
      <x:c r="CY229" s="22" t="n">
        <x:v>763.5411305244406</x:v>
      </x:c>
      <x:c r="CZ229" s="22" t="n">
        <x:v>777.5001569945897</x:v>
      </x:c>
      <x:c r="DA229" s="22" t="n">
        <x:v>800.8970826943046</x:v>
      </x:c>
      <x:c r="DB229" s="22" t="n">
        <x:v>883.6713617165183</x:v>
      </x:c>
      <x:c r="DC229" s="22" t="n">
        <x:v>1007.7246302586298</x:v>
      </x:c>
      <x:c r="DD229" s="22" t="n">
        <x:v>938.4775424200784</x:v>
      </x:c>
      <x:c r="DE229" s="22" t="n">
        <x:v>721.86481141003</x:v>
      </x:c>
      <x:c r="DF229" s="22" t="n">
        <x:v>732.7823954027602</x:v>
      </x:c>
      <x:c r="DG229" s="22" t="n">
        <x:v>796.1542810156333</x:v>
      </x:c>
      <x:c r="DH229" s="22" t="n">
        <x:v>769.6482270244064</x:v>
      </x:c>
      <x:c r="DI229" s="22" t="n">
        <x:v>784.315174253868</x:v>
      </x:c>
      <x:c r="DJ229" s="22" t="n">
        <x:v>742.9121955048932</x:v>
      </x:c>
      <x:c r="DK229" s="22" t="n">
        <x:v>218.04430133198662</x:v>
      </x:c>
      <x:c r="DL229" s="22" t="n">
        <x:v>64.09049291972705</x:v>
      </x:c>
      <x:c r="DM229" s="22" t="n">
        <x:v>259.4230110815839</x:v>
      </x:c>
      <x:c r="DN229" s="22" t="n">
        <x:v>176.29309498780881</x:v>
      </x:c>
      <x:c r="DO229" s="22" t="n">
        <x:v>139.209903201907</x:v>
      </x:c>
      <x:c r="DP229" s="22" t="n">
        <x:v>184.04364373802144</x:v>
      </x:c>
      <x:c r="DQ229" s="22" t="n">
        <x:v>159.25743566745348</x:v>
      </x:c>
      <x:c r="DR229" s="22" t="n">
        <x:v>96.83374552446526</x:v>
      </x:c>
      <x:c r="DS229" s="22" t="n">
        <x:v>731.7366691645343</x:v>
      </x:c>
      <x:c r="DT229" s="22" t="n">
        <x:v>153.93151704179724</x:v>
      </x:c>
      <x:c r="DU229" s="22" t="n">
        <x:v>28.26620240454025</x:v>
      </x:c>
      <x:c r="DV229" s="22" t="n">
        <x:v>695.2015732378591</x:v>
      </x:c>
      <x:c r="DW229" s="22" t="n">
        <x:v>792.006355197751</x:v>
      </x:c>
      <x:c r="DX229" s="22" t="n">
        <x:v>799.1927473502474</x:v>
      </x:c>
      <x:c r="DY229" s="22" t="n">
        <x:v>792.9842935210478</x:v>
      </x:c>
      <x:c r="DZ229" s="22" t="n">
        <x:v>795.3063001819128</x:v>
      </x:c>
      <x:c r="EA229" s="22" t="n">
        <x:v>748.659491409422</x:v>
      </x:c>
      <x:c r="EB229" s="22" t="n">
        <x:v>700.4091045206786</x:v>
      </x:c>
      <x:c r="EC229" s="22" t="n">
        <x:v>710.5656378888214</x:v>
      </x:c>
      <x:c r="ED229" s="22" t="n">
        <x:v>1159.7764710369017</x:v>
      </x:c>
      <x:c r="EE229" s="22" t="n">
        <x:v>596.2879604640428</x:v>
      </x:c>
      <x:c r="EF229" s="22" t="n">
        <x:v>644.8654078028617</x:v>
      </x:c>
      <x:c r="EG229" s="22" t="n">
        <x:v>656.8645934486707</x:v>
      </x:c>
      <x:c r="EH229" s="22" t="n">
        <x:v>649.5842784127478</x:v>
      </x:c>
      <x:c r="EI229" s="22" t="n">
        <x:v>633.3173515794086</x:v>
      </x:c>
      <x:c r="EJ229" s="22" t="n">
        <x:v>639.9384479244228</x:v>
      </x:c>
      <x:c r="EK229" s="22" t="n">
        <x:v>631.1363838510132</x:v>
      </x:c>
      <x:c r="EL229" s="22" t="n">
        <x:v>594.3815900132247</x:v>
      </x:c>
      <x:c r="EM229" s="22" t="n">
        <x:v>593.1917943444664</x:v>
      </x:c>
      <x:c r="EN229" s="22" t="n">
        <x:v>624.3399422868181</x:v>
      </x:c>
      <x:c r="EO229" s="22" t="n">
        <x:v>666.9558319234449</x:v>
      </x:c>
      <x:c r="EP229" s="23" t="n">
        <x:f>SUM(B229:EO229)</x:f>
        <x:v>65663.70583795212</x:v>
      </x:c>
      <x:c r="EQ229" s="23" t="n">
        <x:v>44247.171571153136</x:v>
      </x:c>
    </x:row>
    <x:row r="230" ht="22" customHeight="1">
      <x:c r="A230" s="21" t="n">
        <x:v>45917</x:v>
      </x:c>
      <x:c r="B230" s="22" t="n">
        <x:v>1159.7201663789674</x:v>
      </x:c>
      <x:c r="C230" s="22" t="n">
        <x:v>1170.8379792059031</x:v>
      </x:c>
      <x:c r="D230" s="22" t="n">
        <x:v>1106.640026882145</x:v>
      </x:c>
      <x:c r="E230" s="22" t="n">
        <x:v>1097.195239978639</x:v>
      </x:c>
      <x:c r="F230" s="22" t="n">
        <x:v>1113.9997022968798</x:v>
      </x:c>
      <x:c r="G230" s="22" t="n">
        <x:v>1090.6676666703058</x:v>
      </x:c>
      <x:c r="H230" s="22" t="n">
        <x:v>827.3078319180772</x:v>
      </x:c>
      <x:c r="I230" s="22" t="n">
        <x:v>767.6138062385835</x:v>
      </x:c>
      <x:c r="J230" s="22" t="n">
        <x:v>1053.6010984558627</x:v>
      </x:c>
      <x:c r="K230" s="22" t="n">
        <x:v>753.2250498275464</x:v>
      </x:c>
      <x:c r="L230" s="22" t="n">
        <x:v>741.8756269294994</x:v>
      </x:c>
      <x:c r="M230" s="22" t="n">
        <x:v>744.0076597738592</x:v>
      </x:c>
      <x:c r="N230" s="22" t="n">
        <x:v>1026.9810983173231</x:v>
      </x:c>
      <x:c r="O230" s="22" t="n">
        <x:v>723.7982189367093</x:v>
      </x:c>
      <x:c r="P230" s="22" t="n">
        <x:v>737.5942465296482</x:v>
      </x:c>
      <x:c r="Q230" s="22" t="n">
        <x:v>721.1508271726588</x:v>
      </x:c>
      <x:c r="R230" s="22" t="n">
        <x:v>713.8505689946279</x:v>
      </x:c>
      <x:c r="S230" s="22" t="n">
        <x:v>714.456659336533</x:v>
      </x:c>
      <x:c r="T230" s="22" t="n">
        <x:v>717.3527724805139</x:v>
      </x:c>
      <x:c r="U230" s="22" t="n">
        <x:v>714.9408667039395</x:v>
      </x:c>
      <x:c r="V230" s="22" t="n">
        <x:v>696.931929026078</x:v>
      </x:c>
      <x:c r="W230" s="22" t="n">
        <x:v>731.5724916345255</x:v>
      </x:c>
      <x:c r="X230" s="22" t="n">
        <x:v>747.887206514783</x:v>
      </x:c>
      <x:c r="Y230" s="22" t="n">
        <x:v>711.089737382572</x:v>
      </x:c>
      <x:c r="Z230" s="22" t="n">
        <x:v>709.4400886080413</x:v>
      </x:c>
      <x:c r="AA230" s="22" t="n">
        <x:v>731.125373239027</x:v>
      </x:c>
      <x:c r="AB230" s="22" t="n">
        <x:v>696.2454172101139</x:v>
      </x:c>
      <x:c r="AC230" s="22" t="n">
        <x:v>698.3639078538528</x:v>
      </x:c>
      <x:c r="AD230" s="22" t="n">
        <x:v>689.2438981804953</x:v>
      </x:c>
      <x:c r="AE230" s="22" t="n">
        <x:v>704.5303532424304</x:v>
      </x:c>
      <x:c r="AF230" s="22" t="n">
        <x:v>700.1030120752889</x:v>
      </x:c>
      <x:c r="AG230" s="22" t="n">
        <x:v>692.4590111994281</x:v>
      </x:c>
      <x:c r="AH230" s="22" t="n">
        <x:v>971.6077222525097</x:v>
      </x:c>
      <x:c r="AI230" s="22" t="n">
        <x:v>1427.8833347579478</x:v>
      </x:c>
      <x:c r="AJ230" s="22" t="n">
        <x:v>692.5159013249481</x:v>
      </x:c>
      <x:c r="AK230" s="22" t="n">
        <x:v>25.0308533232034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387.472522546792</x:v>
      </x:c>
      <x:c r="AS230" s="22" t="n">
        <x:v>388.1355698549723</x:v>
      </x:c>
      <x:c r="AT230" s="22" t="n">
        <x:v>310.86945769207455</x:v>
      </x:c>
      <x:c r="AU230" s="22" t="n">
        <x:v>334.44757254964327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508.96539238946815</x:v>
      </x:c>
      <x:c r="BQ230" s="22" t="n">
        <x:v>0</x:v>
      </x:c>
      <x:c r="BR230" s="22" t="n">
        <x:v>136.24402829494372</x:v>
      </x:c>
      <x:c r="BS230" s="22" t="n">
        <x:v>204.91928022305515</x:v>
      </x:c>
      <x:c r="BT230" s="22" t="n">
        <x:v>310.7423943543054</x:v>
      </x:c>
      <x:c r="BU230" s="22" t="n">
        <x:v>327.8709108495645</x:v>
      </x:c>
      <x:c r="BV230" s="22" t="n">
        <x:v>266.4749114217409</x:v>
      </x:c>
      <x:c r="BW230" s="22" t="n">
        <x:v>186.6486390909503</x:v>
      </x:c>
      <x:c r="BX230" s="22" t="n">
        <x:v>280.1038061133949</x:v>
      </x:c>
      <x:c r="BY230" s="22" t="n">
        <x:v>404.08813424429667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214.80486205000037</x:v>
      </x:c>
      <x:c r="CN230" s="22" t="n">
        <x:v>323.90389617377764</x:v>
      </x:c>
      <x:c r="CO230" s="22" t="n">
        <x:v>362.37181591208446</x:v>
      </x:c>
      <x:c r="CP230" s="22" t="n">
        <x:v>407.03515076628736</x:v>
      </x:c>
      <x:c r="CQ230" s="22" t="n">
        <x:v>396.65492209410024</x:v>
      </x:c>
      <x:c r="CR230" s="22" t="n">
        <x:v>419.48174452279255</x:v>
      </x:c>
      <x:c r="CS230" s="22" t="n">
        <x:v>498.9224889025418</x:v>
      </x:c>
      <x:c r="CT230" s="22" t="n">
        <x:v>522.8015901689581</x:v>
      </x:c>
      <x:c r="CU230" s="22" t="n">
        <x:v>593.3354023102404</x:v>
      </x:c>
      <x:c r="CV230" s="22" t="n">
        <x:v>660.5893160549901</x:v>
      </x:c>
      <x:c r="CW230" s="22" t="n">
        <x:v>713.1865002259837</x:v>
      </x:c>
      <x:c r="CX230" s="22" t="n">
        <x:v>750.771861584726</x:v>
      </x:c>
      <x:c r="CY230" s="22" t="n">
        <x:v>837.6252990775974</x:v>
      </x:c>
      <x:c r="CZ230" s="22" t="n">
        <x:v>849.2923688450841</x:v>
      </x:c>
      <x:c r="DA230" s="22" t="n">
        <x:v>897.1597706565236</x:v>
      </x:c>
      <x:c r="DB230" s="22" t="n">
        <x:v>994.7840016213804</x:v>
      </x:c>
      <x:c r="DC230" s="22" t="n">
        <x:v>1035.4401243244558</x:v>
      </x:c>
      <x:c r="DD230" s="22" t="n">
        <x:v>925.6219573645398</x:v>
      </x:c>
      <x:c r="DE230" s="22" t="n">
        <x:v>723.2048370288279</x:v>
      </x:c>
      <x:c r="DF230" s="22" t="n">
        <x:v>674.434881724294</x:v>
      </x:c>
      <x:c r="DG230" s="22" t="n">
        <x:v>686.0811311898398</x:v>
      </x:c>
      <x:c r="DH230" s="22" t="n">
        <x:v>693.3026622548991</x:v>
      </x:c>
      <x:c r="DI230" s="22" t="n">
        <x:v>778.6046192369898</x:v>
      </x:c>
      <x:c r="DJ230" s="22" t="n">
        <x:v>774.3216625308156</x:v>
      </x:c>
      <x:c r="DK230" s="22" t="n">
        <x:v>200.5111506245299</x:v>
      </x:c>
      <x:c r="DL230" s="22" t="n">
        <x:v>54.24801463625248</x:v>
      </x:c>
      <x:c r="DM230" s="22" t="n">
        <x:v>249.86510895206476</x:v>
      </x:c>
      <x:c r="DN230" s="22" t="n">
        <x:v>164.50443180591353</x:v>
      </x:c>
      <x:c r="DO230" s="22" t="n">
        <x:v>110.64819977987955</x:v>
      </x:c>
      <x:c r="DP230" s="22" t="n">
        <x:v>148.9332045085291</x:v>
      </x:c>
      <x:c r="DQ230" s="22" t="n">
        <x:v>152.28030964506937</x:v>
      </x:c>
      <x:c r="DR230" s="22" t="n">
        <x:v>60.013714202570974</x:v>
      </x:c>
      <x:c r="DS230" s="22" t="n">
        <x:v>713.7548125944357</x:v>
      </x:c>
      <x:c r="DT230" s="22" t="n">
        <x:v>153.07158492212554</x:v>
      </x:c>
      <x:c r="DU230" s="22" t="n">
        <x:v>51.08665195447452</x:v>
      </x:c>
      <x:c r="DV230" s="22" t="n">
        <x:v>746.8422459957584</x:v>
      </x:c>
      <x:c r="DW230" s="22" t="n">
        <x:v>820.8098875387188</x:v>
      </x:c>
      <x:c r="DX230" s="22" t="n">
        <x:v>821.0951208964021</x:v>
      </x:c>
      <x:c r="DY230" s="22" t="n">
        <x:v>796.9183526395778</x:v>
      </x:c>
      <x:c r="DZ230" s="22" t="n">
        <x:v>808.5709990525464</x:v>
      </x:c>
      <x:c r="EA230" s="22" t="n">
        <x:v>818.8967099977637</x:v>
      </x:c>
      <x:c r="EB230" s="22" t="n">
        <x:v>760.1485984551109</x:v>
      </x:c>
      <x:c r="EC230" s="22" t="n">
        <x:v>713.9284636692609</x:v>
      </x:c>
      <x:c r="ED230" s="22" t="n">
        <x:v>1193.000354443843</x:v>
      </x:c>
      <x:c r="EE230" s="22" t="n">
        <x:v>616.5804351731645</x:v>
      </x:c>
      <x:c r="EF230" s="22" t="n">
        <x:v>637.559130014594</x:v>
      </x:c>
      <x:c r="EG230" s="22" t="n">
        <x:v>602.5662010077667</x:v>
      </x:c>
      <x:c r="EH230" s="22" t="n">
        <x:v>632.1783057603755</x:v>
      </x:c>
      <x:c r="EI230" s="22" t="n">
        <x:v>668.5736311026002</x:v>
      </x:c>
      <x:c r="EJ230" s="22" t="n">
        <x:v>648.2559466983319</x:v>
      </x:c>
      <x:c r="EK230" s="22" t="n">
        <x:v>628.8721883981084</x:v>
      </x:c>
      <x:c r="EL230" s="22" t="n">
        <x:v>619.7488140324423</x:v>
      </x:c>
      <x:c r="EM230" s="22" t="n">
        <x:v>592.4375764057881</x:v>
      </x:c>
      <x:c r="EN230" s="22" t="n">
        <x:v>613.4534808624214</x:v>
      </x:c>
      <x:c r="EO230" s="22" t="n">
        <x:v>666.3852499129003</x:v>
      </x:c>
      <x:c r="EP230" s="23" t="n">
        <x:f>SUM(B230:EO230)</x:f>
        <x:v>65569.30171278371</x:v>
      </x:c>
      <x:c r="EQ230" s="23" t="n">
        <x:v>43578.56350182805</x:v>
      </x:c>
    </x:row>
    <x:row r="231" ht="22" customHeight="1">
      <x:c r="A231" s="21" t="n">
        <x:v>45918</x:v>
      </x:c>
      <x:c r="B231" s="22" t="n">
        <x:v>1202.3468548468272</x:v>
      </x:c>
      <x:c r="C231" s="22" t="n">
        <x:v>1214.6432874327238</x:v>
      </x:c>
      <x:c r="D231" s="22" t="n">
        <x:v>1098.4086005228066</x:v>
      </x:c>
      <x:c r="E231" s="22" t="n">
        <x:v>1084.905111411404</x:v>
      </x:c>
      <x:c r="F231" s="22" t="n">
        <x:v>1098.9379780166073</x:v>
      </x:c>
      <x:c r="G231" s="22" t="n">
        <x:v>1056.0885713010784</x:v>
      </x:c>
      <x:c r="H231" s="22" t="n">
        <x:v>787.6655859246747</x:v>
      </x:c>
      <x:c r="I231" s="22" t="n">
        <x:v>743.2266568259208</x:v>
      </x:c>
      <x:c r="J231" s="22" t="n">
        <x:v>1064.8784948723348</x:v>
      </x:c>
      <x:c r="K231" s="22" t="n">
        <x:v>694.8832539120731</x:v>
      </x:c>
      <x:c r="L231" s="22" t="n">
        <x:v>694.0651728620165</x:v>
      </x:c>
      <x:c r="M231" s="22" t="n">
        <x:v>733.0104803223358</x:v>
      </x:c>
      <x:c r="N231" s="22" t="n">
        <x:v>1022.4353440480005</x:v>
      </x:c>
      <x:c r="O231" s="22" t="n">
        <x:v>720.435541414049</x:v>
      </x:c>
      <x:c r="P231" s="22" t="n">
        <x:v>743.9889496657615</x:v>
      </x:c>
      <x:c r="Q231" s="22" t="n">
        <x:v>743.2418101061793</x:v>
      </x:c>
      <x:c r="R231" s="22" t="n">
        <x:v>720.4380024518803</x:v>
      </x:c>
      <x:c r="S231" s="22" t="n">
        <x:v>707.3741066993643</x:v>
      </x:c>
      <x:c r="T231" s="22" t="n">
        <x:v>688.7613991697456</x:v>
      </x:c>
      <x:c r="U231" s="22" t="n">
        <x:v>715.7282535030253</x:v>
      </x:c>
      <x:c r="V231" s="22" t="n">
        <x:v>729.289127171942</x:v>
      </x:c>
      <x:c r="W231" s="22" t="n">
        <x:v>720.0002097705986</x:v>
      </x:c>
      <x:c r="X231" s="22" t="n">
        <x:v>717.9507771404664</x:v>
      </x:c>
      <x:c r="Y231" s="22" t="n">
        <x:v>702.1843915969706</x:v>
      </x:c>
      <x:c r="Z231" s="22" t="n">
        <x:v>705.6220783888216</x:v>
      </x:c>
      <x:c r="AA231" s="22" t="n">
        <x:v>731.9699480475284</x:v>
      </x:c>
      <x:c r="AB231" s="22" t="n">
        <x:v>720.6311694604522</x:v>
      </x:c>
      <x:c r="AC231" s="22" t="n">
        <x:v>678.3428956205883</x:v>
      </x:c>
      <x:c r="AD231" s="22" t="n">
        <x:v>675.86376384343</x:v>
      </x:c>
      <x:c r="AE231" s="22" t="n">
        <x:v>721.0508022103475</x:v>
      </x:c>
      <x:c r="AF231" s="22" t="n">
        <x:v>723.5512186697182</x:v>
      </x:c>
      <x:c r="AG231" s="22" t="n">
        <x:v>696.3776056531258</x:v>
      </x:c>
      <x:c r="AH231" s="22" t="n">
        <x:v>768.47160248856</x:v>
      </x:c>
      <x:c r="AI231" s="22" t="n">
        <x:v>1465.6031968095524</x:v>
      </x:c>
      <x:c r="AJ231" s="22" t="n">
        <x:v>711.313324576607</x:v>
      </x:c>
      <x:c r="AK231" s="22" t="n">
        <x:v>0</x:v>
      </x:c>
      <x:c r="AL231" s="22" t="n">
        <x:v>0.003179492139671285</x:v>
      </x:c>
      <x:c r="AM231" s="22" t="n">
        <x:v>15.092247513385342</x:v>
      </x:c>
      <x:c r="AN231" s="22" t="n">
        <x:v>3.7900453175736435</x:v>
      </x:c>
      <x:c r="AO231" s="22" t="n">
        <x:v>15.340246490413401</x:v>
      </x:c>
      <x:c r="AP231" s="22" t="n">
        <x:v>4.867270461633524</x:v>
      </x:c>
      <x:c r="AQ231" s="22" t="n">
        <x:v>10.83499158031805</x:v>
      </x:c>
      <x:c r="AR231" s="22" t="n">
        <x:v>14.953693948262996</x:v>
      </x:c>
      <x:c r="AS231" s="22" t="n">
        <x:v>19.666076201570572</x:v>
      </x:c>
      <x:c r="AT231" s="22" t="n">
        <x:v>310.73105313019636</x:v>
      </x:c>
      <x:c r="AU231" s="22" t="n">
        <x:v>379.15741555982527</x:v>
      </x:c>
      <x:c r="AV231" s="22" t="n">
        <x:v>7.136277065955515</x:v>
      </x:c>
      <x:c r="AW231" s="22" t="n">
        <x:v>0.000030139596953684818</x:v>
      </x:c>
      <x:c r="AX231" s="22" t="n">
        <x:v>0</x:v>
      </x:c>
      <x:c r="AY231" s="22" t="n">
        <x:v>0.0018241446810818675</x:v>
      </x:c>
      <x:c r="AZ231" s="22" t="n">
        <x:v>0.002363432874375303</x:v>
      </x:c>
      <x:c r="BA231" s="22" t="n">
        <x:v>0.0024193543834875003</x:v>
      </x:c>
      <x:c r="BB231" s="22" t="n">
        <x:v>0.002164829331101005</x:v>
      </x:c>
      <x:c r="BC231" s="22" t="n">
        <x:v>0.0013446166952411787</x:v>
      </x:c>
      <x:c r="BD231" s="22" t="n">
        <x:v>0.0012492706208997889</x:v>
      </x:c>
      <x:c r="BE231" s="22" t="n">
        <x:v>0.004122959701594034</x:v>
      </x:c>
      <x:c r="BF231" s="22" t="n">
        <x:v>0.004748764952933862</x:v>
      </x:c>
      <x:c r="BG231" s="22" t="n">
        <x:v>0</x:v>
      </x:c>
      <x:c r="BH231" s="22" t="n">
        <x:v>0.004429447067701894</x:v>
      </x:c>
      <x:c r="BI231" s="22" t="n">
        <x:v>0.00081583150183345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0.0006942435419682241</x:v>
      </x:c>
      <x:c r="BO231" s="22" t="n">
        <x:v>423.6137934474011</x:v>
      </x:c>
      <x:c r="BP231" s="22" t="n">
        <x:v>528.7090397576718</x:v>
      </x:c>
      <x:c r="BQ231" s="22" t="n">
        <x:v>428.5739108485076</x:v>
      </x:c>
      <x:c r="BR231" s="22" t="n">
        <x:v>493.0994702650339</x:v>
      </x:c>
      <x:c r="BS231" s="22" t="n">
        <x:v>508.46918193301013</x:v>
      </x:c>
      <x:c r="BT231" s="22" t="n">
        <x:v>500.199102012033</x:v>
      </x:c>
      <x:c r="BU231" s="22" t="n">
        <x:v>454.0649341141208</x:v>
      </x:c>
      <x:c r="BV231" s="22" t="n">
        <x:v>0.36571960642870677</x:v>
      </x:c>
      <x:c r="BW231" s="22" t="n">
        <x:v>4.421047706357936</x:v>
      </x:c>
      <x:c r="BX231" s="22" t="n">
        <x:v>2.2742339969777166</x:v>
      </x:c>
      <x:c r="BY231" s="22" t="n">
        <x:v>83.92200209438437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186.15192154153422</x:v>
      </x:c>
      <x:c r="CN231" s="22" t="n">
        <x:v>280.3238268523503</x:v>
      </x:c>
      <x:c r="CO231" s="22" t="n">
        <x:v>291.79653513500574</x:v>
      </x:c>
      <x:c r="CP231" s="22" t="n">
        <x:v>267.20929827850557</x:v>
      </x:c>
      <x:c r="CQ231" s="22" t="n">
        <x:v>355.25878001042753</x:v>
      </x:c>
      <x:c r="CR231" s="22" t="n">
        <x:v>453.81421257172184</x:v>
      </x:c>
      <x:c r="CS231" s="22" t="n">
        <x:v>489.0425962924786</x:v>
      </x:c>
      <x:c r="CT231" s="22" t="n">
        <x:v>522.5697989686121</x:v>
      </x:c>
      <x:c r="CU231" s="22" t="n">
        <x:v>541.4822198884488</x:v>
      </x:c>
      <x:c r="CV231" s="22" t="n">
        <x:v>614.030392139123</x:v>
      </x:c>
      <x:c r="CW231" s="22" t="n">
        <x:v>652.3239774687869</x:v>
      </x:c>
      <x:c r="CX231" s="22" t="n">
        <x:v>711.2363670174211</x:v>
      </x:c>
      <x:c r="CY231" s="22" t="n">
        <x:v>774.9841131316526</x:v>
      </x:c>
      <x:c r="CZ231" s="22" t="n">
        <x:v>789.9173819815151</x:v>
      </x:c>
      <x:c r="DA231" s="22" t="n">
        <x:v>851.6747276561606</x:v>
      </x:c>
      <x:c r="DB231" s="22" t="n">
        <x:v>941.2296775866963</x:v>
      </x:c>
      <x:c r="DC231" s="22" t="n">
        <x:v>1013.178722485452</x:v>
      </x:c>
      <x:c r="DD231" s="22" t="n">
        <x:v>879.7325878111849</x:v>
      </x:c>
      <x:c r="DE231" s="22" t="n">
        <x:v>677.8120865821388</x:v>
      </x:c>
      <x:c r="DF231" s="22" t="n">
        <x:v>725.1864282602235</x:v>
      </x:c>
      <x:c r="DG231" s="22" t="n">
        <x:v>817.3760144661063</x:v>
      </x:c>
      <x:c r="DH231" s="22" t="n">
        <x:v>781.40176474624</x:v>
      </x:c>
      <x:c r="DI231" s="22" t="n">
        <x:v>786.2605423433422</x:v>
      </x:c>
      <x:c r="DJ231" s="22" t="n">
        <x:v>730.8155930651945</x:v>
      </x:c>
      <x:c r="DK231" s="22" t="n">
        <x:v>132.8445859989777</x:v>
      </x:c>
      <x:c r="DL231" s="22" t="n">
        <x:v>56.07379765891291</x:v>
      </x:c>
      <x:c r="DM231" s="22" t="n">
        <x:v>279.3480558790647</x:v>
      </x:c>
      <x:c r="DN231" s="22" t="n">
        <x:v>82.02981073771684</x:v>
      </x:c>
      <x:c r="DO231" s="22" t="n">
        <x:v>25.48845431974761</x:v>
      </x:c>
      <x:c r="DP231" s="22" t="n">
        <x:v>110.57128247364719</x:v>
      </x:c>
      <x:c r="DQ231" s="22" t="n">
        <x:v>130.62643337672074</x:v>
      </x:c>
      <x:c r="DR231" s="22" t="n">
        <x:v>61.04864582111213</x:v>
      </x:c>
      <x:c r="DS231" s="22" t="n">
        <x:v>707.5619748566461</x:v>
      </x:c>
      <x:c r="DT231" s="22" t="n">
        <x:v>132.32831142659967</x:v>
      </x:c>
      <x:c r="DU231" s="22" t="n">
        <x:v>46.270916080039655</x:v>
      </x:c>
      <x:c r="DV231" s="22" t="n">
        <x:v>754.2665609099312</x:v>
      </x:c>
      <x:c r="DW231" s="22" t="n">
        <x:v>807.3537112205089</x:v>
      </x:c>
      <x:c r="DX231" s="22" t="n">
        <x:v>834.2926819351917</x:v>
      </x:c>
      <x:c r="DY231" s="22" t="n">
        <x:v>835.4329773683432</x:v>
      </x:c>
      <x:c r="DZ231" s="22" t="n">
        <x:v>841.0373519500156</x:v>
      </x:c>
      <x:c r="EA231" s="22" t="n">
        <x:v>799.3182812269581</x:v>
      </x:c>
      <x:c r="EB231" s="22" t="n">
        <x:v>719.5268813659187</x:v>
      </x:c>
      <x:c r="EC231" s="22" t="n">
        <x:v>654.5390772617795</x:v>
      </x:c>
      <x:c r="ED231" s="22" t="n">
        <x:v>1319.2121783490684</x:v>
      </x:c>
      <x:c r="EE231" s="22" t="n">
        <x:v>617.8146006319662</x:v>
      </x:c>
      <x:c r="EF231" s="22" t="n">
        <x:v>648.7368313420941</x:v>
      </x:c>
      <x:c r="EG231" s="22" t="n">
        <x:v>639.5514240368756</x:v>
      </x:c>
      <x:c r="EH231" s="22" t="n">
        <x:v>631.4155761201273</x:v>
      </x:c>
      <x:c r="EI231" s="22" t="n">
        <x:v>598.3597332260465</x:v>
      </x:c>
      <x:c r="EJ231" s="22" t="n">
        <x:v>605.6447874471485</x:v>
      </x:c>
      <x:c r="EK231" s="22" t="n">
        <x:v>620.1332011553907</x:v>
      </x:c>
      <x:c r="EL231" s="22" t="n">
        <x:v>633.6044461107901</x:v>
      </x:c>
      <x:c r="EM231" s="22" t="n">
        <x:v>612.3526835545946</x:v>
      </x:c>
      <x:c r="EN231" s="22" t="n">
        <x:v>574.7487668749507</x:v>
      </x:c>
      <x:c r="EO231" s="22" t="n">
        <x:v>536.3332131682453</x:v>
      </x:c>
      <x:c r="EP231" s="23" t="n">
        <x:f>SUM(B231:EO231)</x:f>
        <x:v>64395.6735065011</x:v>
      </x:c>
      <x:c r="EQ231" s="23" t="n">
        <x:v>42291.85029817718</x:v>
      </x:c>
    </x:row>
    <x:row r="232" ht="22" customHeight="1">
      <x:c r="A232" s="21" t="n">
        <x:v>45919</x:v>
      </x:c>
      <x:c r="B232" s="22" t="n">
        <x:v>442.5409932741844</x:v>
      </x:c>
      <x:c r="C232" s="22" t="n">
        <x:v>431.3724832572601</x:v>
      </x:c>
      <x:c r="D232" s="22" t="n">
        <x:v>457.55375063024553</x:v>
      </x:c>
      <x:c r="E232" s="22" t="n">
        <x:v>475.795653401286</x:v>
      </x:c>
      <x:c r="F232" s="22" t="n">
        <x:v>441.0831609277818</x:v>
      </x:c>
      <x:c r="G232" s="22" t="n">
        <x:v>434.7693633915756</x:v>
      </x:c>
      <x:c r="H232" s="22" t="n">
        <x:v>438.39456319304145</x:v>
      </x:c>
      <x:c r="I232" s="22" t="n">
        <x:v>436.3510346955045</x:v>
      </x:c>
      <x:c r="J232" s="22" t="n">
        <x:v>415.65581803732243</x:v>
      </x:c>
      <x:c r="K232" s="22" t="n">
        <x:v>432.9988975024304</x:v>
      </x:c>
      <x:c r="L232" s="22" t="n">
        <x:v>429.3693882231554</x:v>
      </x:c>
      <x:c r="M232" s="22" t="n">
        <x:v>414.5377593713654</x:v>
      </x:c>
      <x:c r="N232" s="22" t="n">
        <x:v>455.86539510978037</x:v>
      </x:c>
      <x:c r="O232" s="22" t="n">
        <x:v>473.0859693273809</x:v>
      </x:c>
      <x:c r="P232" s="22" t="n">
        <x:v>443.2812931425716</x:v>
      </x:c>
      <x:c r="Q232" s="22" t="n">
        <x:v>425.8093964937537</x:v>
      </x:c>
      <x:c r="R232" s="22" t="n">
        <x:v>434.2170302302558</x:v>
      </x:c>
      <x:c r="S232" s="22" t="n">
        <x:v>427.20314782910106</x:v>
      </x:c>
      <x:c r="T232" s="22" t="n">
        <x:v>422.2451185349233</x:v>
      </x:c>
      <x:c r="U232" s="22" t="n">
        <x:v>415.43357645993603</x:v>
      </x:c>
      <x:c r="V232" s="22" t="n">
        <x:v>420.8832503428653</x:v>
      </x:c>
      <x:c r="W232" s="22" t="n">
        <x:v>398.24334364554636</x:v>
      </x:c>
      <x:c r="X232" s="22" t="n">
        <x:v>439.75352454093434</x:v>
      </x:c>
      <x:c r="Y232" s="22" t="n">
        <x:v>460.973683998035</x:v>
      </x:c>
      <x:c r="Z232" s="22" t="n">
        <x:v>468.6478697114966</x:v>
      </x:c>
      <x:c r="AA232" s="22" t="n">
        <x:v>445.36764984533386</x:v>
      </x:c>
      <x:c r="AB232" s="22" t="n">
        <x:v>438.4680876547766</x:v>
      </x:c>
      <x:c r="AC232" s="22" t="n">
        <x:v>438.98915972998503</x:v>
      </x:c>
      <x:c r="AD232" s="22" t="n">
        <x:v>434.2070294278903</x:v>
      </x:c>
      <x:c r="AE232" s="22" t="n">
        <x:v>440.5289832314816</x:v>
      </x:c>
      <x:c r="AF232" s="22" t="n">
        <x:v>463.4182392604384</x:v>
      </x:c>
      <x:c r="AG232" s="22" t="n">
        <x:v>451.31894478981076</x:v>
      </x:c>
      <x:c r="AH232" s="22" t="n">
        <x:v>442.2354395831493</x:v>
      </x:c>
      <x:c r="AI232" s="22" t="n">
        <x:v>1219.0211663125392</x:v>
      </x:c>
      <x:c r="AJ232" s="22" t="n">
        <x:v>0</x:v>
      </x:c>
      <x:c r="AK232" s="22" t="n">
        <x:v>0</x:v>
      </x:c>
      <x:c r="AL232" s="22" t="n">
        <x:v>0.20900365804110707</x:v>
      </x:c>
      <x:c r="AM232" s="22" t="n">
        <x:v>33.797740635252616</x:v>
      </x:c>
      <x:c r="AN232" s="22" t="n">
        <x:v>10.27938956899204</x:v>
      </x:c>
      <x:c r="AO232" s="22" t="n">
        <x:v>88.74554033979325</x:v>
      </x:c>
      <x:c r="AP232" s="22" t="n">
        <x:v>149.14712198166671</x:v>
      </x:c>
      <x:c r="AQ232" s="22" t="n">
        <x:v>182.65877235095746</x:v>
      </x:c>
      <x:c r="AR232" s="22" t="n">
        <x:v>131.98327577962462</x:v>
      </x:c>
      <x:c r="AS232" s="22" t="n">
        <x:v>84.88505122899008</x:v>
      </x:c>
      <x:c r="AT232" s="22" t="n">
        <x:v>53.63822483892499</x:v>
      </x:c>
      <x:c r="AU232" s="22" t="n">
        <x:v>3.9036130037635584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30.029178621077257</x:v>
      </x:c>
      <x:c r="CT232" s="22" t="n">
        <x:v>122.23353460430253</x:v>
      </x:c>
      <x:c r="CU232" s="22" t="n">
        <x:v>215.97203242178074</x:v>
      </x:c>
      <x:c r="CV232" s="22" t="n">
        <x:v>238.66615385117785</x:v>
      </x:c>
      <x:c r="CW232" s="22" t="n">
        <x:v>326.7228362615489</x:v>
      </x:c>
      <x:c r="CX232" s="22" t="n">
        <x:v>341.2956290999512</x:v>
      </x:c>
      <x:c r="CY232" s="22" t="n">
        <x:v>329.76864015409836</x:v>
      </x:c>
      <x:c r="CZ232" s="22" t="n">
        <x:v>372.1720734462697</x:v>
      </x:c>
      <x:c r="DA232" s="22" t="n">
        <x:v>393.17259168363466</x:v>
      </x:c>
      <x:c r="DB232" s="22" t="n">
        <x:v>431.786851427207</x:v>
      </x:c>
      <x:c r="DC232" s="22" t="n">
        <x:v>501.3183686919429</x:v>
      </x:c>
      <x:c r="DD232" s="22" t="n">
        <x:v>488.49566223139493</x:v>
      </x:c>
      <x:c r="DE232" s="22" t="n">
        <x:v>428.35619782438425</x:v>
      </x:c>
      <x:c r="DF232" s="22" t="n">
        <x:v>294.8661094234156</x:v>
      </x:c>
      <x:c r="DG232" s="22" t="n">
        <x:v>473.31799716638255</x:v>
      </x:c>
      <x:c r="DH232" s="22" t="n">
        <x:v>392.80870226520784</x:v>
      </x:c>
      <x:c r="DI232" s="22" t="n">
        <x:v>423.6778941528511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0</x:v>
      </x:c>
      <x:c r="DW232" s="22" t="n">
        <x:v>525.4705019554418</x:v>
      </x:c>
      <x:c r="DX232" s="22" t="n">
        <x:v>597.4350106296083</x:v>
      </x:c>
      <x:c r="DY232" s="22" t="n">
        <x:v>600.8325015598467</x:v>
      </x:c>
      <x:c r="DZ232" s="22" t="n">
        <x:v>571.3784898833904</x:v>
      </x:c>
      <x:c r="EA232" s="22" t="n">
        <x:v>539.8723390811961</x:v>
      </x:c>
      <x:c r="EB232" s="22" t="n">
        <x:v>504.66547481209625</x:v>
      </x:c>
      <x:c r="EC232" s="22" t="n">
        <x:v>522.5910103464023</x:v>
      </x:c>
      <x:c r="ED232" s="22" t="n">
        <x:v>1145.7069235864733</x:v>
      </x:c>
      <x:c r="EE232" s="22" t="n">
        <x:v>437.84917536932335</x:v>
      </x:c>
      <x:c r="EF232" s="22" t="n">
        <x:v>448.19501404840906</x:v>
      </x:c>
      <x:c r="EG232" s="22" t="n">
        <x:v>441.28711401054886</x:v>
      </x:c>
      <x:c r="EH232" s="22" t="n">
        <x:v>426.21560779596325</x:v>
      </x:c>
      <x:c r="EI232" s="22" t="n">
        <x:v>419.7435427756707</x:v>
      </x:c>
      <x:c r="EJ232" s="22" t="n">
        <x:v>435.14688379121816</x:v>
      </x:c>
      <x:c r="EK232" s="22" t="n">
        <x:v>434.47925989063924</x:v>
      </x:c>
      <x:c r="EL232" s="22" t="n">
        <x:v>440.6903159294225</x:v>
      </x:c>
      <x:c r="EM232" s="22" t="n">
        <x:v>412.31286548745936</x:v>
      </x:c>
      <x:c r="EN232" s="22" t="n">
        <x:v>383.55932476050475</x:v>
      </x:c>
      <x:c r="EO232" s="22" t="n">
        <x:v>355.10947910992417</x:v>
      </x:c>
      <x:c r="EP232" s="23" t="n">
        <x:f>SUM(B232:EO232)</x:f>
        <x:v>31896.06918664331</x:v>
      </x:c>
      <x:c r="EQ232" s="23" t="n">
        <x:v>19456.725649757373</x:v>
      </x:c>
    </x:row>
    <x:row r="233" ht="22" customHeight="1">
      <x:c r="A233" s="21" t="n">
        <x:v>45920</x:v>
      </x:c>
      <x:c r="B233" s="22" t="n">
        <x:v>498.8496280011423</x:v>
      </x:c>
      <x:c r="C233" s="22" t="n">
        <x:v>510.77788297931414</x:v>
      </x:c>
      <x:c r="D233" s="22" t="n">
        <x:v>508.60776465813416</x:v>
      </x:c>
      <x:c r="E233" s="22" t="n">
        <x:v>470.46730792650067</x:v>
      </x:c>
      <x:c r="F233" s="22" t="n">
        <x:v>456.96765256213195</x:v>
      </x:c>
      <x:c r="G233" s="22" t="n">
        <x:v>477.3377723035458</x:v>
      </x:c>
      <x:c r="H233" s="22" t="n">
        <x:v>474.47759363697344</x:v>
      </x:c>
      <x:c r="I233" s="22" t="n">
        <x:v>473.80310332590597</x:v>
      </x:c>
      <x:c r="J233" s="22" t="n">
        <x:v>492.20326630961824</x:v>
      </x:c>
      <x:c r="K233" s="22" t="n">
        <x:v>501.44242525222717</x:v>
      </x:c>
      <x:c r="L233" s="22" t="n">
        <x:v>491.39657510565746</x:v>
      </x:c>
      <x:c r="M233" s="22" t="n">
        <x:v>483.0093490327828</x:v>
      </x:c>
      <x:c r="N233" s="22" t="n">
        <x:v>474.70375264372683</x:v>
      </x:c>
      <x:c r="O233" s="22" t="n">
        <x:v>486.44933345533326</x:v>
      </x:c>
      <x:c r="P233" s="22" t="n">
        <x:v>473.9352455827537</x:v>
      </x:c>
      <x:c r="Q233" s="22" t="n">
        <x:v>443.8448705928584</x:v>
      </x:c>
      <x:c r="R233" s="22" t="n">
        <x:v>453.02081330425824</x:v>
      </x:c>
      <x:c r="S233" s="22" t="n">
        <x:v>478.7277794118876</x:v>
      </x:c>
      <x:c r="T233" s="22" t="n">
        <x:v>487.04472939025163</x:v>
      </x:c>
      <x:c r="U233" s="22" t="n">
        <x:v>463.41737473894494</x:v>
      </x:c>
      <x:c r="V233" s="22" t="n">
        <x:v>447.43256054955776</x:v>
      </x:c>
      <x:c r="W233" s="22" t="n">
        <x:v>453.1120664744992</x:v>
      </x:c>
      <x:c r="X233" s="22" t="n">
        <x:v>456.466336853316</x:v>
      </x:c>
      <x:c r="Y233" s="22" t="n">
        <x:v>455.9193849510059</x:v>
      </x:c>
      <x:c r="Z233" s="22" t="n">
        <x:v>493.18845351116227</x:v>
      </x:c>
      <x:c r="AA233" s="22" t="n">
        <x:v>502.49463822646646</x:v>
      </x:c>
      <x:c r="AB233" s="22" t="n">
        <x:v>506.0560205486208</x:v>
      </x:c>
      <x:c r="AC233" s="22" t="n">
        <x:v>499.463708276834</x:v>
      </x:c>
      <x:c r="AD233" s="22" t="n">
        <x:v>505.9081669351015</x:v>
      </x:c>
      <x:c r="AE233" s="22" t="n">
        <x:v>506.1453939151592</x:v>
      </x:c>
      <x:c r="AF233" s="22" t="n">
        <x:v>500.1824976608633</x:v>
      </x:c>
      <x:c r="AG233" s="22" t="n">
        <x:v>490.56268520366956</x:v>
      </x:c>
      <x:c r="AH233" s="22" t="n">
        <x:v>506.80124529647765</x:v>
      </x:c>
      <x:c r="AI233" s="22" t="n">
        <x:v>1298.516642723439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58.25363580290068</x:v>
      </x:c>
      <x:c r="CT233" s="22" t="n">
        <x:v>121.44293358476837</x:v>
      </x:c>
      <x:c r="CU233" s="22" t="n">
        <x:v>184.65571572271722</x:v>
      </x:c>
      <x:c r="CV233" s="22" t="n">
        <x:v>169.20111876604085</x:v>
      </x:c>
      <x:c r="CW233" s="22" t="n">
        <x:v>267.99036950004665</x:v>
      </x:c>
      <x:c r="CX233" s="22" t="n">
        <x:v>324.27204971366143</x:v>
      </x:c>
      <x:c r="CY233" s="22" t="n">
        <x:v>302.46264777944236</x:v>
      </x:c>
      <x:c r="CZ233" s="22" t="n">
        <x:v>338.85679080539785</x:v>
      </x:c>
      <x:c r="DA233" s="22" t="n">
        <x:v>363.19419484279615</x:v>
      </x:c>
      <x:c r="DB233" s="22" t="n">
        <x:v>366.94582764200277</x:v>
      </x:c>
      <x:c r="DC233" s="22" t="n">
        <x:v>448.961635972535</x:v>
      </x:c>
      <x:c r="DD233" s="22" t="n">
        <x:v>462.17762781711446</x:v>
      </x:c>
      <x:c r="DE233" s="22" t="n">
        <x:v>434.89923750583534</x:v>
      </x:c>
      <x:c r="DF233" s="22" t="n">
        <x:v>327.150279065309</x:v>
      </x:c>
      <x:c r="DG233" s="22" t="n">
        <x:v>461.5060939469667</x:v>
      </x:c>
      <x:c r="DH233" s="22" t="n">
        <x:v>369.05122821113736</x:v>
      </x:c>
      <x:c r="DI233" s="22" t="n">
        <x:v>451.60147655133846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0</x:v>
      </x:c>
      <x:c r="DW233" s="22" t="n">
        <x:v>577.2249169303994</x:v>
      </x:c>
      <x:c r="DX233" s="22" t="n">
        <x:v>575.3239416366937</x:v>
      </x:c>
      <x:c r="DY233" s="22" t="n">
        <x:v>556.9687045016653</x:v>
      </x:c>
      <x:c r="DZ233" s="22" t="n">
        <x:v>571.4976087875909</x:v>
      </x:c>
      <x:c r="EA233" s="22" t="n">
        <x:v>538.743431979219</x:v>
      </x:c>
      <x:c r="EB233" s="22" t="n">
        <x:v>521.318556138875</x:v>
      </x:c>
      <x:c r="EC233" s="22" t="n">
        <x:v>575.7530329080998</x:v>
      </x:c>
      <x:c r="ED233" s="22" t="n">
        <x:v>1127.2466801719436</x:v>
      </x:c>
      <x:c r="EE233" s="22" t="n">
        <x:v>426.1688283370449</x:v>
      </x:c>
      <x:c r="EF233" s="22" t="n">
        <x:v>462.5436894560799</x:v>
      </x:c>
      <x:c r="EG233" s="22" t="n">
        <x:v>487.8740334727205</x:v>
      </x:c>
      <x:c r="EH233" s="22" t="n">
        <x:v>490.9720286913951</x:v>
      </x:c>
      <x:c r="EI233" s="22" t="n">
        <x:v>451.60899178943873</x:v>
      </x:c>
      <x:c r="EJ233" s="22" t="n">
        <x:v>435.4953964682813</x:v>
      </x:c>
      <x:c r="EK233" s="22" t="n">
        <x:v>439.04157821877874</x:v>
      </x:c>
      <x:c r="EL233" s="22" t="n">
        <x:v>442.7413271336521</x:v>
      </x:c>
      <x:c r="EM233" s="22" t="n">
        <x:v>408.5422337258255</x:v>
      </x:c>
      <x:c r="EN233" s="22" t="n">
        <x:v>449.3645529541236</x:v>
      </x:c>
      <x:c r="EO233" s="22" t="n">
        <x:v>548.2224064890066</x:v>
      </x:c>
      <x:c r="EP233" s="23" t="n">
        <x:f>SUM(B233:EO233)</x:f>
        <x:v>32762.008824360957</x:v>
      </x:c>
      <x:c r="EQ233" s="23" t="n">
        <x:v>19094.397189505944</x:v>
      </x:c>
    </x:row>
    <x:row r="234" ht="22" customHeight="1">
      <x:c r="A234" s="21" t="n">
        <x:v>45921</x:v>
      </x:c>
      <x:c r="B234" s="22" t="n">
        <x:v>1256.7895982536143</x:v>
      </x:c>
      <x:c r="C234" s="22" t="n">
        <x:v>1260.5630322320148</x:v>
      </x:c>
      <x:c r="D234" s="22" t="n">
        <x:v>1166.3878976313936</x:v>
      </x:c>
      <x:c r="E234" s="22" t="n">
        <x:v>1145.1080629182184</x:v>
      </x:c>
      <x:c r="F234" s="22" t="n">
        <x:v>1155.0887693609493</x:v>
      </x:c>
      <x:c r="G234" s="22" t="n">
        <x:v>1072.2867693795615</x:v>
      </x:c>
      <x:c r="H234" s="22" t="n">
        <x:v>834.385255222576</x:v>
      </x:c>
      <x:c r="I234" s="22" t="n">
        <x:v>763.7308166218752</x:v>
      </x:c>
      <x:c r="J234" s="22" t="n">
        <x:v>1082.56924948757</x:v>
      </x:c>
      <x:c r="K234" s="22" t="n">
        <x:v>774.4628830066205</x:v>
      </x:c>
      <x:c r="L234" s="22" t="n">
        <x:v>760.3570092226857</x:v>
      </x:c>
      <x:c r="M234" s="22" t="n">
        <x:v>742.8264068171244</x:v>
      </x:c>
      <x:c r="N234" s="22" t="n">
        <x:v>1037.959580476624</x:v>
      </x:c>
      <x:c r="O234" s="22" t="n">
        <x:v>762.6898684153041</x:v>
      </x:c>
      <x:c r="P234" s="22" t="n">
        <x:v>779.1959954796079</x:v>
      </x:c>
      <x:c r="Q234" s="22" t="n">
        <x:v>731.7790300953328</x:v>
      </x:c>
      <x:c r="R234" s="22" t="n">
        <x:v>735.6406549613864</x:v>
      </x:c>
      <x:c r="S234" s="22" t="n">
        <x:v>750.155906156088</x:v>
      </x:c>
      <x:c r="T234" s="22" t="n">
        <x:v>746.1672638912954</x:v>
      </x:c>
      <x:c r="U234" s="22" t="n">
        <x:v>753.3220138472539</x:v>
      </x:c>
      <x:c r="V234" s="22" t="n">
        <x:v>749.6542695100806</x:v>
      </x:c>
      <x:c r="W234" s="22" t="n">
        <x:v>775.9657097703384</x:v>
      </x:c>
      <x:c r="X234" s="22" t="n">
        <x:v>773.7404757405675</x:v>
      </x:c>
      <x:c r="Y234" s="22" t="n">
        <x:v>742.3798347881515</x:v>
      </x:c>
      <x:c r="Z234" s="22" t="n">
        <x:v>762.3634333729095</x:v>
      </x:c>
      <x:c r="AA234" s="22" t="n">
        <x:v>788.2962447855981</x:v>
      </x:c>
      <x:c r="AB234" s="22" t="n">
        <x:v>737.2540700419256</x:v>
      </x:c>
      <x:c r="AC234" s="22" t="n">
        <x:v>734.8299684138196</x:v>
      </x:c>
      <x:c r="AD234" s="22" t="n">
        <x:v>746.4979782489335</x:v>
      </x:c>
      <x:c r="AE234" s="22" t="n">
        <x:v>754.6260892328312</x:v>
      </x:c>
      <x:c r="AF234" s="22" t="n">
        <x:v>735.2231452988224</x:v>
      </x:c>
      <x:c r="AG234" s="22" t="n">
        <x:v>733.8501546328488</x:v>
      </x:c>
      <x:c r="AH234" s="22" t="n">
        <x:v>813.2050899593441</x:v>
      </x:c>
      <x:c r="AI234" s="22" t="n">
        <x:v>1487.40047518236</x:v>
      </x:c>
      <x:c r="AJ234" s="22" t="n">
        <x:v>687.7297787320017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360.35210423350327</x:v>
      </x:c>
      <x:c r="AT234" s="22" t="n">
        <x:v>419.48163508318345</x:v>
      </x:c>
      <x:c r="AU234" s="22" t="n">
        <x:v>412.56006684622196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606.9009445323503</x:v>
      </x:c>
      <x:c r="BQ234" s="22" t="n">
        <x:v>0</x:v>
      </x:c>
      <x:c r="BR234" s="22" t="n">
        <x:v>343.9552720282717</x:v>
      </x:c>
      <x:c r="BS234" s="22" t="n">
        <x:v>483.7064163395078</x:v>
      </x:c>
      <x:c r="BT234" s="22" t="n">
        <x:v>534.2505692119112</x:v>
      </x:c>
      <x:c r="BU234" s="22" t="n">
        <x:v>600.895097505615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25.277170949240332</x:v>
      </x:c>
      <x:c r="CN234" s="22" t="n">
        <x:v>98.15271911220896</x:v>
      </x:c>
      <x:c r="CO234" s="22" t="n">
        <x:v>216.5372242028784</x:v>
      </x:c>
      <x:c r="CP234" s="22" t="n">
        <x:v>342.097838989894</x:v>
      </x:c>
      <x:c r="CQ234" s="22" t="n">
        <x:v>372.10620662348845</x:v>
      </x:c>
      <x:c r="CR234" s="22" t="n">
        <x:v>264.04763676267544</x:v>
      </x:c>
      <x:c r="CS234" s="22" t="n">
        <x:v>494.6580785612553</x:v>
      </x:c>
      <x:c r="CT234" s="22" t="n">
        <x:v>543.8610014553184</x:v>
      </x:c>
      <x:c r="CU234" s="22" t="n">
        <x:v>552.5133784653483</x:v>
      </x:c>
      <x:c r="CV234" s="22" t="n">
        <x:v>638.3966959754116</x:v>
      </x:c>
      <x:c r="CW234" s="22" t="n">
        <x:v>700.7543592428709</x:v>
      </x:c>
      <x:c r="CX234" s="22" t="n">
        <x:v>732.8630726620995</x:v>
      </x:c>
      <x:c r="CY234" s="22" t="n">
        <x:v>822.4149094764937</x:v>
      </x:c>
      <x:c r="CZ234" s="22" t="n">
        <x:v>868.6898893409144</x:v>
      </x:c>
      <x:c r="DA234" s="22" t="n">
        <x:v>888.6770564665363</x:v>
      </x:c>
      <x:c r="DB234" s="22" t="n">
        <x:v>905.7225290469055</x:v>
      </x:c>
      <x:c r="DC234" s="22" t="n">
        <x:v>986.2004663787051</x:v>
      </x:c>
      <x:c r="DD234" s="22" t="n">
        <x:v>916.0777125259161</x:v>
      </x:c>
      <x:c r="DE234" s="22" t="n">
        <x:v>741.2062696049004</x:v>
      </x:c>
      <x:c r="DF234" s="22" t="n">
        <x:v>742.3934041155184</x:v>
      </x:c>
      <x:c r="DG234" s="22" t="n">
        <x:v>809.5786247549075</x:v>
      </x:c>
      <x:c r="DH234" s="22" t="n">
        <x:v>810.3312572535195</x:v>
      </x:c>
      <x:c r="DI234" s="22" t="n">
        <x:v>813.7718886265759</x:v>
      </x:c>
      <x:c r="DJ234" s="22" t="n">
        <x:v>758.4545413890896</x:v>
      </x:c>
      <x:c r="DK234" s="22" t="n">
        <x:v>147.31250707401435</x:v>
      </x:c>
      <x:c r="DL234" s="22" t="n">
        <x:v>105.69249951184031</x:v>
      </x:c>
      <x:c r="DM234" s="22" t="n">
        <x:v>342.71010034012835</x:v>
      </x:c>
      <x:c r="DN234" s="22" t="n">
        <x:v>101.08974328747111</x:v>
      </x:c>
      <x:c r="DO234" s="22" t="n">
        <x:v>12.27601657351746</x:v>
      </x:c>
      <x:c r="DP234" s="22" t="n">
        <x:v>115.54616629737744</x:v>
      </x:c>
      <x:c r="DQ234" s="22" t="n">
        <x:v>171.33939405252937</x:v>
      </x:c>
      <x:c r="DR234" s="22" t="n">
        <x:v>82.4209369601432</x:v>
      </x:c>
      <x:c r="DS234" s="22" t="n">
        <x:v>709.7058702483955</x:v>
      </x:c>
      <x:c r="DT234" s="22" t="n">
        <x:v>125.0502028200911</x:v>
      </x:c>
      <x:c r="DU234" s="22" t="n">
        <x:v>60.063370020220766</x:v>
      </x:c>
      <x:c r="DV234" s="22" t="n">
        <x:v>789.2718824938852</x:v>
      </x:c>
      <x:c r="DW234" s="22" t="n">
        <x:v>876.4371631589306</x:v>
      </x:c>
      <x:c r="DX234" s="22" t="n">
        <x:v>812.6905190207436</x:v>
      </x:c>
      <x:c r="DY234" s="22" t="n">
        <x:v>777.4444987025923</x:v>
      </x:c>
      <x:c r="DZ234" s="22" t="n">
        <x:v>832.4052811961425</x:v>
      </x:c>
      <x:c r="EA234" s="22" t="n">
        <x:v>804.9544362308644</x:v>
      </x:c>
      <x:c r="EB234" s="22" t="n">
        <x:v>746.1909339949976</x:v>
      </x:c>
      <x:c r="EC234" s="22" t="n">
        <x:v>761.1696497605864</x:v>
      </x:c>
      <x:c r="ED234" s="22" t="n">
        <x:v>1375.912377186784</x:v>
      </x:c>
      <x:c r="EE234" s="22" t="n">
        <x:v>670.1199596749459</x:v>
      </x:c>
      <x:c r="EF234" s="22" t="n">
        <x:v>699.3545177365951</x:v>
      </x:c>
      <x:c r="EG234" s="22" t="n">
        <x:v>644.015166247792</x:v>
      </x:c>
      <x:c r="EH234" s="22" t="n">
        <x:v>631.374249224426</x:v>
      </x:c>
      <x:c r="EI234" s="22" t="n">
        <x:v>660.3388748353311</x:v>
      </x:c>
      <x:c r="EJ234" s="22" t="n">
        <x:v>663.3232889411313</x:v>
      </x:c>
      <x:c r="EK234" s="22" t="n">
        <x:v>668.3553309858593</x:v>
      </x:c>
      <x:c r="EL234" s="22" t="n">
        <x:v>689.5993401511028</x:v>
      </x:c>
      <x:c r="EM234" s="22" t="n">
        <x:v>645.4111246295048</x:v>
      </x:c>
      <x:c r="EN234" s="22" t="n">
        <x:v>645.4018784819905</x:v>
      </x:c>
      <x:c r="EO234" s="22" t="n">
        <x:v>694.5252011005693</x:v>
      </x:c>
      <x:c r="EP234" s="23" t="n">
        <x:f>SUM(B234:EO234)</x:f>
        <x:v>66202.87129989137</x:v>
      </x:c>
      <x:c r="EQ234" s="23" t="n">
        <x:v>43242.225471025755</x:v>
      </x:c>
    </x:row>
    <x:row r="235" ht="22" customHeight="1">
      <x:c r="A235" s="21" t="n">
        <x:v>45922</x:v>
      </x:c>
      <x:c r="B235" s="22" t="n">
        <x:v>1129.887615006737</x:v>
      </x:c>
      <x:c r="C235" s="22" t="n">
        <x:v>1107.081801035706</x:v>
      </x:c>
      <x:c r="D235" s="22" t="n">
        <x:v>998.8472414659567</x:v>
      </x:c>
      <x:c r="E235" s="22" t="n">
        <x:v>1014.6449285611305</x:v>
      </x:c>
      <x:c r="F235" s="22" t="n">
        <x:v>1071.7346558303584</x:v>
      </x:c>
      <x:c r="G235" s="22" t="n">
        <x:v>1020.7148684334651</x:v>
      </x:c>
      <x:c r="H235" s="22" t="n">
        <x:v>747.6542436205225</x:v>
      </x:c>
      <x:c r="I235" s="22" t="n">
        <x:v>693.8218061770153</x:v>
      </x:c>
      <x:c r="J235" s="22" t="n">
        <x:v>980.4596582552693</x:v>
      </x:c>
      <x:c r="K235" s="22" t="n">
        <x:v>744.260916419539</x:v>
      </x:c>
      <x:c r="L235" s="22" t="n">
        <x:v>739.8446619782765</x:v>
      </x:c>
      <x:c r="M235" s="22" t="n">
        <x:v>718.4420696708232</x:v>
      </x:c>
      <x:c r="N235" s="22" t="n">
        <x:v>775.5973536903487</x:v>
      </x:c>
      <x:c r="O235" s="22" t="n">
        <x:v>725.2626525101899</x:v>
      </x:c>
      <x:c r="P235" s="22" t="n">
        <x:v>682.6804514860563</x:v>
      </x:c>
      <x:c r="Q235" s="22" t="n">
        <x:v>701.4645606725376</x:v>
      </x:c>
      <x:c r="R235" s="22" t="n">
        <x:v>707.4746283066455</x:v>
      </x:c>
      <x:c r="S235" s="22" t="n">
        <x:v>694.896857469123</x:v>
      </x:c>
      <x:c r="T235" s="22" t="n">
        <x:v>683.081460749222</x:v>
      </x:c>
      <x:c r="U235" s="22" t="n">
        <x:v>706.1864496757959</x:v>
      </x:c>
      <x:c r="V235" s="22" t="n">
        <x:v>726.4914134465974</x:v>
      </x:c>
      <x:c r="W235" s="22" t="n">
        <x:v>728.5525472707291</x:v>
      </x:c>
      <x:c r="X235" s="22" t="n">
        <x:v>738.8679496506602</x:v>
      </x:c>
      <x:c r="Y235" s="22" t="n">
        <x:v>704.4435109603583</x:v>
      </x:c>
      <x:c r="Z235" s="22" t="n">
        <x:v>695.3278852888462</x:v>
      </x:c>
      <x:c r="AA235" s="22" t="n">
        <x:v>732.0523600780266</x:v>
      </x:c>
      <x:c r="AB235" s="22" t="n">
        <x:v>716.7906416822314</x:v>
      </x:c>
      <x:c r="AC235" s="22" t="n">
        <x:v>700.117987669274</x:v>
      </x:c>
      <x:c r="AD235" s="22" t="n">
        <x:v>695.9107030823075</x:v>
      </x:c>
      <x:c r="AE235" s="22" t="n">
        <x:v>719.4143080783758</x:v>
      </x:c>
      <x:c r="AF235" s="22" t="n">
        <x:v>683.2446714178291</x:v>
      </x:c>
      <x:c r="AG235" s="22" t="n">
        <x:v>669.3220139960144</x:v>
      </x:c>
      <x:c r="AH235" s="22" t="n">
        <x:v>753.5914620005136</x:v>
      </x:c>
      <x:c r="AI235" s="22" t="n">
        <x:v>1482.1114599190698</x:v>
      </x:c>
      <x:c r="AJ235" s="22" t="n">
        <x:v>729.5018902377767</x:v>
      </x:c>
      <x:c r="AK235" s="22" t="n">
        <x:v>22.084399324756333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0.23729666808023286</x:v>
      </x:c>
      <x:c r="AS235" s="22" t="n">
        <x:v>135.205784791144</x:v>
      </x:c>
      <x:c r="AT235" s="22" t="n">
        <x:v>281.8609720287973</x:v>
      </x:c>
      <x:c r="AU235" s="22" t="n">
        <x:v>290.36398530172005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130.88570193694383</x:v>
      </x:c>
      <x:c r="BP235" s="22" t="n">
        <x:v>173.83779945308882</x:v>
      </x:c>
      <x:c r="BQ235" s="22" t="n">
        <x:v>132.4676955006374</x:v>
      </x:c>
      <x:c r="BR235" s="22" t="n">
        <x:v>148.28763113767616</x:v>
      </x:c>
      <x:c r="BS235" s="22" t="n">
        <x:v>151.9789494529941</x:v>
      </x:c>
      <x:c r="BT235" s="22" t="n">
        <x:v>446.3159207443502</x:v>
      </x:c>
      <x:c r="BU235" s="22" t="n">
        <x:v>382.3341733317825</x:v>
      </x:c>
      <x:c r="BV235" s="22" t="n">
        <x:v>366.36910184709706</x:v>
      </x:c>
      <x:c r="BW235" s="22" t="n">
        <x:v>367.1290286415725</x:v>
      </x:c>
      <x:c r="BX235" s="22" t="n">
        <x:v>376.2985202556774</x:v>
      </x:c>
      <x:c r="BY235" s="22" t="n">
        <x:v>416.49948410887447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309.2580204837823</x:v>
      </x:c>
      <x:c r="CN235" s="22" t="n">
        <x:v>365.79862206132407</x:v>
      </x:c>
      <x:c r="CO235" s="22" t="n">
        <x:v>356.78332155754043</x:v>
      </x:c>
      <x:c r="CP235" s="22" t="n">
        <x:v>394.9770455323895</x:v>
      </x:c>
      <x:c r="CQ235" s="22" t="n">
        <x:v>409.1425526800749</x:v>
      </x:c>
      <x:c r="CR235" s="22" t="n">
        <x:v>463.3585282175273</x:v>
      </x:c>
      <x:c r="CS235" s="22" t="n">
        <x:v>526.9434734952304</x:v>
      </x:c>
      <x:c r="CT235" s="22" t="n">
        <x:v>551.7297037784718</x:v>
      </x:c>
      <x:c r="CU235" s="22" t="n">
        <x:v>591.9771545236706</x:v>
      </x:c>
      <x:c r="CV235" s="22" t="n">
        <x:v>636.8330596366094</x:v>
      </x:c>
      <x:c r="CW235" s="22" t="n">
        <x:v>717.4883327904341</x:v>
      </x:c>
      <x:c r="CX235" s="22" t="n">
        <x:v>757.9663464394154</x:v>
      </x:c>
      <x:c r="CY235" s="22" t="n">
        <x:v>823.0478449575002</x:v>
      </x:c>
      <x:c r="CZ235" s="22" t="n">
        <x:v>839.1395843096724</x:v>
      </x:c>
      <x:c r="DA235" s="22" t="n">
        <x:v>871.4583433581394</x:v>
      </x:c>
      <x:c r="DB235" s="22" t="n">
        <x:v>981.6217424176176</x:v>
      </x:c>
      <x:c r="DC235" s="22" t="n">
        <x:v>1043.308449658327</x:v>
      </x:c>
      <x:c r="DD235" s="22" t="n">
        <x:v>952.484199162522</x:v>
      </x:c>
      <x:c r="DE235" s="22" t="n">
        <x:v>756.0220850290409</x:v>
      </x:c>
      <x:c r="DF235" s="22" t="n">
        <x:v>730.1171593068592</x:v>
      </x:c>
      <x:c r="DG235" s="22" t="n">
        <x:v>758.3078008882964</x:v>
      </x:c>
      <x:c r="DH235" s="22" t="n">
        <x:v>741.2190310592108</x:v>
      </x:c>
      <x:c r="DI235" s="22" t="n">
        <x:v>788.6904438659442</x:v>
      </x:c>
      <x:c r="DJ235" s="22" t="n">
        <x:v>768.662423984776</x:v>
      </x:c>
      <x:c r="DK235" s="22" t="n">
        <x:v>210.56636193243185</x:v>
      </x:c>
      <x:c r="DL235" s="22" t="n">
        <x:v>80.20948276047768</x:v>
      </x:c>
      <x:c r="DM235" s="22" t="n">
        <x:v>221.893953014774</x:v>
      </x:c>
      <x:c r="DN235" s="22" t="n">
        <x:v>135.99160111046803</x:v>
      </x:c>
      <x:c r="DO235" s="22" t="n">
        <x:v>110.36776071477632</x:v>
      </x:c>
      <x:c r="DP235" s="22" t="n">
        <x:v>179.6374045975627</x:v>
      </x:c>
      <x:c r="DQ235" s="22" t="n">
        <x:v>183.89243779252521</x:v>
      </x:c>
      <x:c r="DR235" s="22" t="n">
        <x:v>78.80172935029222</x:v>
      </x:c>
      <x:c r="DS235" s="22" t="n">
        <x:v>699.0864582982986</x:v>
      </x:c>
      <x:c r="DT235" s="22" t="n">
        <x:v>131.84499008235358</x:v>
      </x:c>
      <x:c r="DU235" s="22" t="n">
        <x:v>52.3485524166742</x:v>
      </x:c>
      <x:c r="DV235" s="22" t="n">
        <x:v>720.1744372168251</x:v>
      </x:c>
      <x:c r="DW235" s="22" t="n">
        <x:v>804.7548600031686</x:v>
      </x:c>
      <x:c r="DX235" s="22" t="n">
        <x:v>804.5113438163909</x:v>
      </x:c>
      <x:c r="DY235" s="22" t="n">
        <x:v>783.9925202027532</x:v>
      </x:c>
      <x:c r="DZ235" s="22" t="n">
        <x:v>775.0384964893519</x:v>
      </x:c>
      <x:c r="EA235" s="22" t="n">
        <x:v>775.8102856292866</x:v>
      </x:c>
      <x:c r="EB235" s="22" t="n">
        <x:v>715.3328737740038</x:v>
      </x:c>
      <x:c r="EC235" s="22" t="n">
        <x:v>684.4890704647353</x:v>
      </x:c>
      <x:c r="ED235" s="22" t="n">
        <x:v>1125.8785605638475</x:v>
      </x:c>
      <x:c r="EE235" s="22" t="n">
        <x:v>610.6907942149228</x:v>
      </x:c>
      <x:c r="EF235" s="22" t="n">
        <x:v>653.1025873597367</x:v>
      </x:c>
      <x:c r="EG235" s="22" t="n">
        <x:v>657.8549786807337</x:v>
      </x:c>
      <x:c r="EH235" s="22" t="n">
        <x:v>643.6728880506937</x:v>
      </x:c>
      <x:c r="EI235" s="22" t="n">
        <x:v>629.508591833743</x:v>
      </x:c>
      <x:c r="EJ235" s="22" t="n">
        <x:v>614.2365823179234</x:v>
      </x:c>
      <x:c r="EK235" s="22" t="n">
        <x:v>632.3868027504757</x:v>
      </x:c>
      <x:c r="EL235" s="22" t="n">
        <x:v>646.0306033737063</x:v>
      </x:c>
      <x:c r="EM235" s="22" t="n">
        <x:v>611.0291772592822</x:v>
      </x:c>
      <x:c r="EN235" s="22" t="n">
        <x:v>594.1714575621952</x:v>
      </x:c>
      <x:c r="EO235" s="22" t="n">
        <x:v>630.554480714314</x:v>
      </x:c>
      <x:c r="EP235" s="23" t="n">
        <x:f>SUM(B235:EO235)</x:f>
        <x:v>64276.13352386161</x:v>
      </x:c>
      <x:c r="EQ235" s="23" t="n">
        <x:v>44055.62836441296</x:v>
      </x:c>
    </x:row>
    <x:row r="236" ht="22" customHeight="1">
      <x:c r="A236" s="21" t="n">
        <x:v>45923</x:v>
      </x:c>
      <x:c r="B236" s="22" t="n">
        <x:v>1231.2057519469838</x:v>
      </x:c>
      <x:c r="C236" s="22" t="n">
        <x:v>1260.389071635301</x:v>
      </x:c>
      <x:c r="D236" s="22" t="n">
        <x:v>1140.5102384216773</x:v>
      </x:c>
      <x:c r="E236" s="22" t="n">
        <x:v>1112.5456717712111</x:v>
      </x:c>
      <x:c r="F236" s="22" t="n">
        <x:v>1114.6154464667443</x:v>
      </x:c>
      <x:c r="G236" s="22" t="n">
        <x:v>1073.4916925829102</x:v>
      </x:c>
      <x:c r="H236" s="22" t="n">
        <x:v>807.4240402432748</x:v>
      </x:c>
      <x:c r="I236" s="22" t="n">
        <x:v>711.564925233944</x:v>
      </x:c>
      <x:c r="J236" s="22" t="n">
        <x:v>1066.983386542777</x:v>
      </x:c>
      <x:c r="K236" s="22" t="n">
        <x:v>717.5320537779086</x:v>
      </x:c>
      <x:c r="L236" s="22" t="n">
        <x:v>737.4485461105072</x:v>
      </x:c>
      <x:c r="M236" s="22" t="n">
        <x:v>744.5017864775048</x:v>
      </x:c>
      <x:c r="N236" s="22" t="n">
        <x:v>1057.0339523475584</x:v>
      </x:c>
      <x:c r="O236" s="22" t="n">
        <x:v>709.8894590900098</x:v>
      </x:c>
      <x:c r="P236" s="22" t="n">
        <x:v>714.3048997296789</x:v>
      </x:c>
      <x:c r="Q236" s="22" t="n">
        <x:v>734.0430560862886</x:v>
      </x:c>
      <x:c r="R236" s="22" t="n">
        <x:v>754.884139040279</x:v>
      </x:c>
      <x:c r="S236" s="22" t="n">
        <x:v>727.9252677192308</x:v>
      </x:c>
      <x:c r="T236" s="22" t="n">
        <x:v>728.6377474986264</x:v>
      </x:c>
      <x:c r="U236" s="22" t="n">
        <x:v>736.2561739174369</x:v>
      </x:c>
      <x:c r="V236" s="22" t="n">
        <x:v>708.4509484113829</x:v>
      </x:c>
      <x:c r="W236" s="22" t="n">
        <x:v>726.3045161135705</x:v>
      </x:c>
      <x:c r="X236" s="22" t="n">
        <x:v>763.2348503003735</x:v>
      </x:c>
      <x:c r="Y236" s="22" t="n">
        <x:v>732.7261019434765</x:v>
      </x:c>
      <x:c r="Z236" s="22" t="n">
        <x:v>738.8326565275601</x:v>
      </x:c>
      <x:c r="AA236" s="22" t="n">
        <x:v>756.2522626936346</x:v>
      </x:c>
      <x:c r="AB236" s="22" t="n">
        <x:v>728.4706128674029</x:v>
      </x:c>
      <x:c r="AC236" s="22" t="n">
        <x:v>710.126450544683</x:v>
      </x:c>
      <x:c r="AD236" s="22" t="n">
        <x:v>706.7109842431764</x:v>
      </x:c>
      <x:c r="AE236" s="22" t="n">
        <x:v>714.7395914031566</x:v>
      </x:c>
      <x:c r="AF236" s="22" t="n">
        <x:v>700.1599586823286</x:v>
      </x:c>
      <x:c r="AG236" s="22" t="n">
        <x:v>704.0712210878884</x:v>
      </x:c>
      <x:c r="AH236" s="22" t="n">
        <x:v>787.2518918432437</x:v>
      </x:c>
      <x:c r="AI236" s="22" t="n">
        <x:v>1472.9901301574853</x:v>
      </x:c>
      <x:c r="AJ236" s="22" t="n">
        <x:v>692.860890403974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120.65866783371419</x:v>
      </x:c>
      <x:c r="AR236" s="22" t="n">
        <x:v>163.36692333870118</x:v>
      </x:c>
      <x:c r="AS236" s="22" t="n">
        <x:v>298.81541102690386</x:v>
      </x:c>
      <x:c r="AT236" s="22" t="n">
        <x:v>445.66544649523</x:v>
      </x:c>
      <x:c r="AU236" s="22" t="n">
        <x:v>381.8730088968966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386.5091329608505</x:v>
      </x:c>
      <x:c r="BP236" s="22" t="n">
        <x:v>613.7374234837403</x:v>
      </x:c>
      <x:c r="BQ236" s="22" t="n">
        <x:v>407.4519963133654</x:v>
      </x:c>
      <x:c r="BR236" s="22" t="n">
        <x:v>509.11270782544125</x:v>
      </x:c>
      <x:c r="BS236" s="22" t="n">
        <x:v>440.3509954151145</x:v>
      </x:c>
      <x:c r="BT236" s="22" t="n">
        <x:v>446.91628663891714</x:v>
      </x:c>
      <x:c r="BU236" s="22" t="n">
        <x:v>423.22994210925333</x:v>
      </x:c>
      <x:c r="BV236" s="22" t="n">
        <x:v>76.51979373993689</x:v>
      </x:c>
      <x:c r="BW236" s="22" t="n">
        <x:v>62.660848121992615</x:v>
      </x:c>
      <x:c r="BX236" s="22" t="n">
        <x:v>71.37218536755283</x:v>
      </x:c>
      <x:c r="BY236" s="22" t="n">
        <x:v>106.01954941237808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408.53665946790557</x:v>
      </x:c>
      <x:c r="CN236" s="22" t="n">
        <x:v>469.2609561989217</x:v>
      </x:c>
      <x:c r="CO236" s="22" t="n">
        <x:v>487.7498547433142</x:v>
      </x:c>
      <x:c r="CP236" s="22" t="n">
        <x:v>549.2087041286043</x:v>
      </x:c>
      <x:c r="CQ236" s="22" t="n">
        <x:v>522.6414090579302</x:v>
      </x:c>
      <x:c r="CR236" s="22" t="n">
        <x:v>485.02389691917</x:v>
      </x:c>
      <x:c r="CS236" s="22" t="n">
        <x:v>494.55299431180896</x:v>
      </x:c>
      <x:c r="CT236" s="22" t="n">
        <x:v>571.5888358482922</x:v>
      </x:c>
      <x:c r="CU236" s="22" t="n">
        <x:v>633.5401939918896</x:v>
      </x:c>
      <x:c r="CV236" s="22" t="n">
        <x:v>651.7365025379082</x:v>
      </x:c>
      <x:c r="CW236" s="22" t="n">
        <x:v>742.550130181676</x:v>
      </x:c>
      <x:c r="CX236" s="22" t="n">
        <x:v>820.1192764824214</x:v>
      </x:c>
      <x:c r="CY236" s="22" t="n">
        <x:v>912.7288038638944</x:v>
      </x:c>
      <x:c r="CZ236" s="22" t="n">
        <x:v>926.6229178132436</x:v>
      </x:c>
      <x:c r="DA236" s="22" t="n">
        <x:v>942.2063030157836</x:v>
      </x:c>
      <x:c r="DB236" s="22" t="n">
        <x:v>987.5826973101695</x:v>
      </x:c>
      <x:c r="DC236" s="22" t="n">
        <x:v>1062.742800871886</x:v>
      </x:c>
      <x:c r="DD236" s="22" t="n">
        <x:v>965.5276640417741</x:v>
      </x:c>
      <x:c r="DE236" s="22" t="n">
        <x:v>743.8637897073594</x:v>
      </x:c>
      <x:c r="DF236" s="22" t="n">
        <x:v>707.6011361167809</x:v>
      </x:c>
      <x:c r="DG236" s="22" t="n">
        <x:v>772.6258324543181</x:v>
      </x:c>
      <x:c r="DH236" s="22" t="n">
        <x:v>785.9382730154524</x:v>
      </x:c>
      <x:c r="DI236" s="22" t="n">
        <x:v>805.5801267807066</x:v>
      </x:c>
      <x:c r="DJ236" s="22" t="n">
        <x:v>761.1784726262897</x:v>
      </x:c>
      <x:c r="DK236" s="22" t="n">
        <x:v>170.4292402802989</x:v>
      </x:c>
      <x:c r="DL236" s="22" t="n">
        <x:v>78.42599707095029</x:v>
      </x:c>
      <x:c r="DM236" s="22" t="n">
        <x:v>260.7172666097106</x:v>
      </x:c>
      <x:c r="DN236" s="22" t="n">
        <x:v>141.6902335660813</x:v>
      </x:c>
      <x:c r="DO236" s="22" t="n">
        <x:v>107.75160018649673</x:v>
      </x:c>
      <x:c r="DP236" s="22" t="n">
        <x:v>180.6394069482595</x:v>
      </x:c>
      <x:c r="DQ236" s="22" t="n">
        <x:v>150.18470640393446</x:v>
      </x:c>
      <x:c r="DR236" s="22" t="n">
        <x:v>54.02304744341245</x:v>
      </x:c>
      <x:c r="DS236" s="22" t="n">
        <x:v>685.4538889891138</x:v>
      </x:c>
      <x:c r="DT236" s="22" t="n">
        <x:v>136.0792207630544</x:v>
      </x:c>
      <x:c r="DU236" s="22" t="n">
        <x:v>64.02632536649723</x:v>
      </x:c>
      <x:c r="DV236" s="22" t="n">
        <x:v>764.7998439085527</x:v>
      </x:c>
      <x:c r="DW236" s="22" t="n">
        <x:v>792.8912272341194</x:v>
      </x:c>
      <x:c r="DX236" s="22" t="n">
        <x:v>813.5413909331779</x:v>
      </x:c>
      <x:c r="DY236" s="22" t="n">
        <x:v>806.8669583682898</x:v>
      </x:c>
      <x:c r="DZ236" s="22" t="n">
        <x:v>768.6345026461938</x:v>
      </x:c>
      <x:c r="EA236" s="22" t="n">
        <x:v>788.6456255468322</x:v>
      </x:c>
      <x:c r="EB236" s="22" t="n">
        <x:v>766.3844717204071</x:v>
      </x:c>
      <x:c r="EC236" s="22" t="n">
        <x:v>750.4733053357565</x:v>
      </x:c>
      <x:c r="ED236" s="22" t="n">
        <x:v>1183.1998972790386</x:v>
      </x:c>
      <x:c r="EE236" s="22" t="n">
        <x:v>603.555156467613</x:v>
      </x:c>
      <x:c r="EF236" s="22" t="n">
        <x:v>660.8291881532908</x:v>
      </x:c>
      <x:c r="EG236" s="22" t="n">
        <x:v>657.2102135320947</x:v>
      </x:c>
      <x:c r="EH236" s="22" t="n">
        <x:v>640.5876761721283</x:v>
      </x:c>
      <x:c r="EI236" s="22" t="n">
        <x:v>653.946053788704</x:v>
      </x:c>
      <x:c r="EJ236" s="22" t="n">
        <x:v>621.9170393920512</x:v>
      </x:c>
      <x:c r="EK236" s="22" t="n">
        <x:v>635.4853764919052</x:v>
      </x:c>
      <x:c r="EL236" s="22" t="n">
        <x:v>670.8945060851927</x:v>
      </x:c>
      <x:c r="EM236" s="22" t="n">
        <x:v>631.2143767733468</x:v>
      </x:c>
      <x:c r="EN236" s="22" t="n">
        <x:v>629.25421779519</x:v>
      </x:c>
      <x:c r="EO236" s="22" t="n">
        <x:v>663.8199022299752</x:v>
      </x:c>
      <x:c r="EP236" s="23" t="n">
        <x:f>SUM(B236:EO236)</x:f>
        <x:v>68222.91078781235</x:v>
      </x:c>
      <x:c r="EQ236" s="23" t="n">
        <x:v>45321.234585961436</x:v>
      </x:c>
    </x:row>
    <x:row r="237" ht="22" customHeight="1">
      <x:c r="A237" s="21" t="n">
        <x:v>45924</x:v>
      </x:c>
      <x:c r="B237" s="22" t="n">
        <x:v>1173.687551694166</x:v>
      </x:c>
      <x:c r="C237" s="22" t="n">
        <x:v>1167.6106640585149</x:v>
      </x:c>
      <x:c r="D237" s="22" t="n">
        <x:v>1125.07438567429</x:v>
      </x:c>
      <x:c r="E237" s="22" t="n">
        <x:v>1105.051950439517</x:v>
      </x:c>
      <x:c r="F237" s="22" t="n">
        <x:v>1103.1535445997702</x:v>
      </x:c>
      <x:c r="G237" s="22" t="n">
        <x:v>1123.9809760901037</x:v>
      </x:c>
      <x:c r="H237" s="22" t="n">
        <x:v>798.0403941447704</x:v>
      </x:c>
      <x:c r="I237" s="22" t="n">
        <x:v>736.4704437702934</x:v>
      </x:c>
      <x:c r="J237" s="22" t="n">
        <x:v>1098.819272152922</x:v>
      </x:c>
      <x:c r="K237" s="22" t="n">
        <x:v>713.3735505203789</x:v>
      </x:c>
      <x:c r="L237" s="22" t="n">
        <x:v>691.9308103597457</x:v>
      </x:c>
      <x:c r="M237" s="22" t="n">
        <x:v>699.353425187842</x:v>
      </x:c>
      <x:c r="N237" s="22" t="n">
        <x:v>1096.888944831287</x:v>
      </x:c>
      <x:c r="O237" s="22" t="n">
        <x:v>730.460536421535</x:v>
      </x:c>
      <x:c r="P237" s="22" t="n">
        <x:v>703.6763036254357</x:v>
      </x:c>
      <x:c r="Q237" s="22" t="n">
        <x:v>725.505119146119</x:v>
      </x:c>
      <x:c r="R237" s="22" t="n">
        <x:v>734.5770326017719</x:v>
      </x:c>
      <x:c r="S237" s="22" t="n">
        <x:v>710.9635190613659</x:v>
      </x:c>
      <x:c r="T237" s="22" t="n">
        <x:v>694.413244174106</x:v>
      </x:c>
      <x:c r="U237" s="22" t="n">
        <x:v>717.9035933835227</x:v>
      </x:c>
      <x:c r="V237" s="22" t="n">
        <x:v>745.9425584453298</x:v>
      </x:c>
      <x:c r="W237" s="22" t="n">
        <x:v>722.9334503508732</x:v>
      </x:c>
      <x:c r="X237" s="22" t="n">
        <x:v>732.8333260443014</x:v>
      </x:c>
      <x:c r="Y237" s="22" t="n">
        <x:v>718.9500939975288</x:v>
      </x:c>
      <x:c r="Z237" s="22" t="n">
        <x:v>686.9330264575342</x:v>
      </x:c>
      <x:c r="AA237" s="22" t="n">
        <x:v>703.3866094036708</x:v>
      </x:c>
      <x:c r="AB237" s="22" t="n">
        <x:v>711.2012666288779</x:v>
      </x:c>
      <x:c r="AC237" s="22" t="n">
        <x:v>686.4953176512407</x:v>
      </x:c>
      <x:c r="AD237" s="22" t="n">
        <x:v>692.2058958659075</x:v>
      </x:c>
      <x:c r="AE237" s="22" t="n">
        <x:v>738.8314307660276</x:v>
      </x:c>
      <x:c r="AF237" s="22" t="n">
        <x:v>709.0130173469994</x:v>
      </x:c>
      <x:c r="AG237" s="22" t="n">
        <x:v>710.4696671865761</x:v>
      </x:c>
      <x:c r="AH237" s="22" t="n">
        <x:v>781.8259083807798</x:v>
      </x:c>
      <x:c r="AI237" s="22" t="n">
        <x:v>1467.9551958819825</x:v>
      </x:c>
      <x:c r="AJ237" s="22" t="n">
        <x:v>727.1938216561653</x:v>
      </x:c>
      <x:c r="AK237" s="22" t="n">
        <x:v>59.271290259622425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114.38499259033689</x:v>
      </x:c>
      <x:c r="AR237" s="22" t="n">
        <x:v>508.21491989140975</x:v>
      </x:c>
      <x:c r="AS237" s="22" t="n">
        <x:v>488.3462481526184</x:v>
      </x:c>
      <x:c r="AT237" s="22" t="n">
        <x:v>449.41553618895466</x:v>
      </x:c>
      <x:c r="AU237" s="22" t="n">
        <x:v>446.9307760327772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101.45233938105382</x:v>
      </x:c>
      <x:c r="BP237" s="22" t="n">
        <x:v>163.01293190596152</x:v>
      </x:c>
      <x:c r="BQ237" s="22" t="n">
        <x:v>104.50493074592401</x:v>
      </x:c>
      <x:c r="BR237" s="22" t="n">
        <x:v>135.03084439463933</x:v>
      </x:c>
      <x:c r="BS237" s="22" t="n">
        <x:v>142.15355757933787</x:v>
      </x:c>
      <x:c r="BT237" s="22" t="n">
        <x:v>163.01293190596152</x:v>
      </x:c>
      <x:c r="BU237" s="22" t="n">
        <x:v>202.0182660126633</x:v>
      </x:c>
      <x:c r="BV237" s="22" t="n">
        <x:v>381.580113451893</x:v>
      </x:c>
      <x:c r="BW237" s="22" t="n">
        <x:v>153.60552204966135</x:v>
      </x:c>
      <x:c r="BX237" s="22" t="n">
        <x:v>455.58277121777405</x:v>
      </x:c>
      <x:c r="BY237" s="22" t="n">
        <x:v>453.0649318510267</x:v>
      </x:c>
      <x:c r="BZ237" s="22" t="n">
        <x:v>0.0012690808115392103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53.782399235996365</x:v>
      </x:c>
      <x:c r="CN237" s="22" t="n">
        <x:v>196.0158798562695</x:v>
      </x:c>
      <x:c r="CO237" s="22" t="n">
        <x:v>232.10263025530205</x:v>
      </x:c>
      <x:c r="CP237" s="22" t="n">
        <x:v>278.58490118067385</x:v>
      </x:c>
      <x:c r="CQ237" s="22" t="n">
        <x:v>280.01654676063976</x:v>
      </x:c>
      <x:c r="CR237" s="22" t="n">
        <x:v>322.92789284655476</x:v>
      </x:c>
      <x:c r="CS237" s="22" t="n">
        <x:v>432.69305959759885</x:v>
      </x:c>
      <x:c r="CT237" s="22" t="n">
        <x:v>437.09618210614684</x:v>
      </x:c>
      <x:c r="CU237" s="22" t="n">
        <x:v>506.5514321173826</x:v>
      </x:c>
      <x:c r="CV237" s="22" t="n">
        <x:v>610.8182635317877</x:v>
      </x:c>
      <x:c r="CW237" s="22" t="n">
        <x:v>652.3503377392587</x:v>
      </x:c>
      <x:c r="CX237" s="22" t="n">
        <x:v>700.9896122753696</x:v>
      </x:c>
      <x:c r="CY237" s="22" t="n">
        <x:v>748.9651283225201</x:v>
      </x:c>
      <x:c r="CZ237" s="22" t="n">
        <x:v>801.7666228469835</x:v>
      </x:c>
      <x:c r="DA237" s="22" t="n">
        <x:v>849.2244632492152</x:v>
      </x:c>
      <x:c r="DB237" s="22" t="n">
        <x:v>930.271610348451</x:v>
      </x:c>
      <x:c r="DC237" s="22" t="n">
        <x:v>1026.954539105475</x:v>
      </x:c>
      <x:c r="DD237" s="22" t="n">
        <x:v>905.7728405799351</x:v>
      </x:c>
      <x:c r="DE237" s="22" t="n">
        <x:v>677.747168004485</x:v>
      </x:c>
      <x:c r="DF237" s="22" t="n">
        <x:v>706.2154972677203</x:v>
      </x:c>
      <x:c r="DG237" s="22" t="n">
        <x:v>787.8579080105961</x:v>
      </x:c>
      <x:c r="DH237" s="22" t="n">
        <x:v>773.5214500265005</x:v>
      </x:c>
      <x:c r="DI237" s="22" t="n">
        <x:v>786.5555976024962</x:v>
      </x:c>
      <x:c r="DJ237" s="22" t="n">
        <x:v>772.5552017415338</x:v>
      </x:c>
      <x:c r="DK237" s="22" t="n">
        <x:v>124.10881147138515</x:v>
      </x:c>
      <x:c r="DL237" s="22" t="n">
        <x:v>33.73097989930202</x:v>
      </x:c>
      <x:c r="DM237" s="22" t="n">
        <x:v>134.97564438683472</x:v>
      </x:c>
      <x:c r="DN237" s="22" t="n">
        <x:v>89.43296714491356</x:v>
      </x:c>
      <x:c r="DO237" s="22" t="n">
        <x:v>39.58581199215147</x:v>
      </x:c>
      <x:c r="DP237" s="22" t="n">
        <x:v>62.42067980051129</x:v>
      </x:c>
      <x:c r="DQ237" s="22" t="n">
        <x:v>42.674805958224944</x:v>
      </x:c>
      <x:c r="DR237" s="22" t="n">
        <x:v>82.33133823116344</x:v>
      </x:c>
      <x:c r="DS237" s="22" t="n">
        <x:v>666.612314934796</x:v>
      </x:c>
      <x:c r="DT237" s="22" t="n">
        <x:v>86.83877947628261</x:v>
      </x:c>
      <x:c r="DU237" s="22" t="n">
        <x:v>16.177735566673615</x:v>
      </x:c>
      <x:c r="DV237" s="22" t="n">
        <x:v>705.8108363708452</x:v>
      </x:c>
      <x:c r="DW237" s="22" t="n">
        <x:v>783.1470342196122</x:v>
      </x:c>
      <x:c r="DX237" s="22" t="n">
        <x:v>809.850563952609</x:v>
      </x:c>
      <x:c r="DY237" s="22" t="n">
        <x:v>818.6426315834392</x:v>
      </x:c>
      <x:c r="DZ237" s="22" t="n">
        <x:v>809.0609724301305</x:v>
      </x:c>
      <x:c r="EA237" s="22" t="n">
        <x:v>807.8011806413647</x:v>
      </x:c>
      <x:c r="EB237" s="22" t="n">
        <x:v>748.7923860528573</x:v>
      </x:c>
      <x:c r="EC237" s="22" t="n">
        <x:v>718.7994736802575</x:v>
      </x:c>
      <x:c r="ED237" s="22" t="n">
        <x:v>1002.8986040915327</x:v>
      </x:c>
      <x:c r="EE237" s="22" t="n">
        <x:v>599.0693727697296</x:v>
      </x:c>
      <x:c r="EF237" s="22" t="n">
        <x:v>651.9287527739145</x:v>
      </x:c>
      <x:c r="EG237" s="22" t="n">
        <x:v>702.5584094932562</x:v>
      </x:c>
      <x:c r="EH237" s="22" t="n">
        <x:v>687.0717769125987</x:v>
      </x:c>
      <x:c r="EI237" s="22" t="n">
        <x:v>669.4800772364748</x:v>
      </x:c>
      <x:c r="EJ237" s="22" t="n">
        <x:v>623.7986052738393</x:v>
      </x:c>
      <x:c r="EK237" s="22" t="n">
        <x:v>633.1873122379739</x:v>
      </x:c>
      <x:c r="EL237" s="22" t="n">
        <x:v>667.5419625116989</x:v>
      </x:c>
      <x:c r="EM237" s="22" t="n">
        <x:v>648.4668394900967</x:v>
      </x:c>
      <x:c r="EN237" s="22" t="n">
        <x:v>634.4287730646985</x:v>
      </x:c>
      <x:c r="EO237" s="22" t="n">
        <x:v>639.2778915372741</x:v>
      </x:c>
      <x:c r="EP237" s="23" t="n">
        <x:f>SUM(B237:EO237)</x:f>
        <x:v>63920.530510489014</x:v>
      </x:c>
      <x:c r="EQ237" s="23" t="n">
        <x:v>41516.40813548159</x:v>
      </x:c>
    </x:row>
    <x:row r="238" ht="22" customHeight="1">
      <x:c r="A238" s="21" t="n">
        <x:v>45925</x:v>
      </x:c>
      <x:c r="B238" s="22" t="n">
        <x:v>1212.1970237117453</x:v>
      </x:c>
      <x:c r="C238" s="22" t="n">
        <x:v>1221.4117359345487</x:v>
      </x:c>
      <x:c r="D238" s="22" t="n">
        <x:v>1155.180712160967</x:v>
      </x:c>
      <x:c r="E238" s="22" t="n">
        <x:v>1151.9774308495666</x:v>
      </x:c>
      <x:c r="F238" s="22" t="n">
        <x:v>1190.565999987584</x:v>
      </x:c>
      <x:c r="G238" s="22" t="n">
        <x:v>1164.8830250835256</x:v>
      </x:c>
      <x:c r="H238" s="22" t="n">
        <x:v>789.8800429272957</x:v>
      </x:c>
      <x:c r="I238" s="22" t="n">
        <x:v>870.1473194128591</x:v>
      </x:c>
      <x:c r="J238" s="22" t="n">
        <x:v>1138.910511204069</x:v>
      </x:c>
      <x:c r="K238" s="22" t="n">
        <x:v>724.6548276627304</x:v>
      </x:c>
      <x:c r="L238" s="22" t="n">
        <x:v>705.7834611215767</x:v>
      </x:c>
      <x:c r="M238" s="22" t="n">
        <x:v>714.6813396153682</x:v>
      </x:c>
      <x:c r="N238" s="22" t="n">
        <x:v>1154.8863380087646</x:v>
      </x:c>
      <x:c r="O238" s="22" t="n">
        <x:v>733.8605146322934</x:v>
      </x:c>
      <x:c r="P238" s="22" t="n">
        <x:v>725.8552399811373</x:v>
      </x:c>
      <x:c r="Q238" s="22" t="n">
        <x:v>724.5816365465648</x:v>
      </x:c>
      <x:c r="R238" s="22" t="n">
        <x:v>734.9708181805022</x:v>
      </x:c>
      <x:c r="S238" s="22" t="n">
        <x:v>722.5694917744952</x:v>
      </x:c>
      <x:c r="T238" s="22" t="n">
        <x:v>691.672655719326</x:v>
      </x:c>
      <x:c r="U238" s="22" t="n">
        <x:v>709.3411347200876</x:v>
      </x:c>
      <x:c r="V238" s="22" t="n">
        <x:v>730.3471244816205</x:v>
      </x:c>
      <x:c r="W238" s="22" t="n">
        <x:v>737.6055192267293</x:v>
      </x:c>
      <x:c r="X238" s="22" t="n">
        <x:v>753.9536857400205</x:v>
      </x:c>
      <x:c r="Y238" s="22" t="n">
        <x:v>723.4770477889223</x:v>
      </x:c>
      <x:c r="Z238" s="22" t="n">
        <x:v>715.0140547284883</x:v>
      </x:c>
      <x:c r="AA238" s="22" t="n">
        <x:v>725.0124851706042</x:v>
      </x:c>
      <x:c r="AB238" s="22" t="n">
        <x:v>718.9394460583906</x:v>
      </x:c>
      <x:c r="AC238" s="22" t="n">
        <x:v>688.7107174096717</x:v>
      </x:c>
      <x:c r="AD238" s="22" t="n">
        <x:v>691.2873231577055</x:v>
      </x:c>
      <x:c r="AE238" s="22" t="n">
        <x:v>740.3347576961206</x:v>
      </x:c>
      <x:c r="AF238" s="22" t="n">
        <x:v>722.8796802626215</x:v>
      </x:c>
      <x:c r="AG238" s="22" t="n">
        <x:v>730.4406894162987</x:v>
      </x:c>
      <x:c r="AH238" s="22" t="n">
        <x:v>1169.0764693837602</x:v>
      </x:c>
      <x:c r="AI238" s="22" t="n">
        <x:v>1415.9937283856295</x:v>
      </x:c>
      <x:c r="AJ238" s="22" t="n">
        <x:v>669.5317140275166</x:v>
      </x:c>
      <x:c r="AK238" s="22" t="n">
        <x:v>24.149823558369196</x:v>
      </x:c>
      <x:c r="AL238" s="22" t="n">
        <x:v>0.000030683957780514666</x:v>
      </x:c>
      <x:c r="AM238" s="22" t="n">
        <x:v>0.00003645110236767896</x:v>
      </x:c>
      <x:c r="AN238" s="22" t="n">
        <x:v>0.00021291912531512319</x:v>
      </x:c>
      <x:c r="AO238" s="22" t="n">
        <x:v>0.000003856124286849492</x:v>
      </x:c>
      <x:c r="AP238" s="22" t="n">
        <x:v>0.08684873587687549</x:v>
      </x:c>
      <x:c r="AQ238" s="22" t="n">
        <x:v>407.53578761553626</x:v>
      </x:c>
      <x:c r="AR238" s="22" t="n">
        <x:v>453.3712311034744</x:v>
      </x:c>
      <x:c r="AS238" s="22" t="n">
        <x:v>428.77293015398925</x:v>
      </x:c>
      <x:c r="AT238" s="22" t="n">
        <x:v>440.8761597339552</x:v>
      </x:c>
      <x:c r="AU238" s="22" t="n">
        <x:v>384.22794456088303</x:v>
      </x:c>
      <x:c r="AV238" s="22" t="n">
        <x:v>0.000003952495545163036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264.98295957424153</x:v>
      </x:c>
      <x:c r="BP238" s="22" t="n">
        <x:v>581.0831898062643</x:v>
      </x:c>
      <x:c r="BQ238" s="22" t="n">
        <x:v>267.90791569007007</x:v>
      </x:c>
      <x:c r="BR238" s="22" t="n">
        <x:v>563.9962269491432</x:v>
      </x:c>
      <x:c r="BS238" s="22" t="n">
        <x:v>583.665764687338</x:v>
      </x:c>
      <x:c r="BT238" s="22" t="n">
        <x:v>568.3943363723637</x:v>
      </x:c>
      <x:c r="BU238" s="22" t="n">
        <x:v>602.1343325174078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174.5974628861854</x:v>
      </x:c>
      <x:c r="CN238" s="22" t="n">
        <x:v>249.52205277083416</x:v>
      </x:c>
      <x:c r="CO238" s="22" t="n">
        <x:v>286.83310046526935</x:v>
      </x:c>
      <x:c r="CP238" s="22" t="n">
        <x:v>413.1251484232028</x:v>
      </x:c>
      <x:c r="CQ238" s="22" t="n">
        <x:v>393.9687958631964</x:v>
      </x:c>
      <x:c r="CR238" s="22" t="n">
        <x:v>455.1585667888176</x:v>
      </x:c>
      <x:c r="CS238" s="22" t="n">
        <x:v>571.4329560948725</x:v>
      </x:c>
      <x:c r="CT238" s="22" t="n">
        <x:v>644.9416830807861</x:v>
      </x:c>
      <x:c r="CU238" s="22" t="n">
        <x:v>667.8842678465915</x:v>
      </x:c>
      <x:c r="CV238" s="22" t="n">
        <x:v>704.7470722755223</x:v>
      </x:c>
      <x:c r="CW238" s="22" t="n">
        <x:v>720.606958040592</x:v>
      </x:c>
      <x:c r="CX238" s="22" t="n">
        <x:v>805.3870182234275</x:v>
      </x:c>
      <x:c r="CY238" s="22" t="n">
        <x:v>905.8461086006208</x:v>
      </x:c>
      <x:c r="CZ238" s="22" t="n">
        <x:v>887.0680334809531</x:v>
      </x:c>
      <x:c r="DA238" s="22" t="n">
        <x:v>895.0656647757459</x:v>
      </x:c>
      <x:c r="DB238" s="22" t="n">
        <x:v>968.9938112475734</x:v>
      </x:c>
      <x:c r="DC238" s="22" t="n">
        <x:v>1037.3925145792014</x:v>
      </x:c>
      <x:c r="DD238" s="22" t="n">
        <x:v>913.2198504027493</x:v>
      </x:c>
      <x:c r="DE238" s="22" t="n">
        <x:v>698.1166021634153</x:v>
      </x:c>
      <x:c r="DF238" s="22" t="n">
        <x:v>739.7586750796348</x:v>
      </x:c>
      <x:c r="DG238" s="22" t="n">
        <x:v>828.1357474831952</x:v>
      </x:c>
      <x:c r="DH238" s="22" t="n">
        <x:v>807.7749844937496</x:v>
      </x:c>
      <x:c r="DI238" s="22" t="n">
        <x:v>765.3643794282651</x:v>
      </x:c>
      <x:c r="DJ238" s="22" t="n">
        <x:v>724.2547608607731</x:v>
      </x:c>
      <x:c r="DK238" s="22" t="n">
        <x:v>88.07148640191916</x:v>
      </x:c>
      <x:c r="DL238" s="22" t="n">
        <x:v>49.258043856432295</x:v>
      </x:c>
      <x:c r="DM238" s="22" t="n">
        <x:v>105.1875890839514</x:v>
      </x:c>
      <x:c r="DN238" s="22" t="n">
        <x:v>10.685250252611429</x:v>
      </x:c>
      <x:c r="DO238" s="22" t="n">
        <x:v>45.854428230696456</x:v>
      </x:c>
      <x:c r="DP238" s="22" t="n">
        <x:v>57.00683765362502</x:v>
      </x:c>
      <x:c r="DQ238" s="22" t="n">
        <x:v>1.6636127246549088</x:v>
      </x:c>
      <x:c r="DR238" s="22" t="n">
        <x:v>47.61300247810257</x:v>
      </x:c>
      <x:c r="DS238" s="22" t="n">
        <x:v>667.9967960106022</x:v>
      </x:c>
      <x:c r="DT238" s="22" t="n">
        <x:v>64.0277698238127</x:v>
      </x:c>
      <x:c r="DU238" s="22" t="n">
        <x:v>52.37143296101525</x:v>
      </x:c>
      <x:c r="DV238" s="22" t="n">
        <x:v>753.2575626507257</x:v>
      </x:c>
      <x:c r="DW238" s="22" t="n">
        <x:v>795.746396837352</x:v>
      </x:c>
      <x:c r="DX238" s="22" t="n">
        <x:v>796.9182912458189</x:v>
      </x:c>
      <x:c r="DY238" s="22" t="n">
        <x:v>792.9336518839746</x:v>
      </x:c>
      <x:c r="DZ238" s="22" t="n">
        <x:v>803.5512341721713</x:v>
      </x:c>
      <x:c r="EA238" s="22" t="n">
        <x:v>832.8422073350928</x:v>
      </x:c>
      <x:c r="EB238" s="22" t="n">
        <x:v>746.4818357354324</x:v>
      </x:c>
      <x:c r="EC238" s="22" t="n">
        <x:v>677.7303501333591</x:v>
      </x:c>
      <x:c r="ED238" s="22" t="n">
        <x:v>952.604278883291</x:v>
      </x:c>
      <x:c r="EE238" s="22" t="n">
        <x:v>650.8848316527661</x:v>
      </x:c>
      <x:c r="EF238" s="22" t="n">
        <x:v>658.0058059824742</x:v>
      </x:c>
      <x:c r="EG238" s="22" t="n">
        <x:v>647.1288013121907</x:v>
      </x:c>
      <x:c r="EH238" s="22" t="n">
        <x:v>613.1382564929679</x:v>
      </x:c>
      <x:c r="EI238" s="22" t="n">
        <x:v>636.0472543037056</x:v>
      </x:c>
      <x:c r="EJ238" s="22" t="n">
        <x:v>649.0749148143083</x:v>
      </x:c>
      <x:c r="EK238" s="22" t="n">
        <x:v>642.57308428649</x:v>
      </x:c>
      <x:c r="EL238" s="22" t="n">
        <x:v>631.6363758409339</x:v>
      </x:c>
      <x:c r="EM238" s="22" t="n">
        <x:v>663.8353710256837</x:v>
      </x:c>
      <x:c r="EN238" s="22" t="n">
        <x:v>625.9227781455235</x:v>
      </x:c>
      <x:c r="EO238" s="22" t="n">
        <x:v>492.0811156659456</x:v>
      </x:c>
      <x:c r="EP238" s="23" t="n">
        <x:f>SUM(B238:EO238)</x:f>
        <x:v>67253.12830432362</x:v>
      </x:c>
      <x:c r="EQ238" s="23" t="n">
        <x:v>43781.215968686134</x:v>
      </x:c>
    </x:row>
    <x:row r="239" ht="22" customHeight="1">
      <x:c r="A239" s="21" t="n">
        <x:v>45926</x:v>
      </x:c>
      <x:c r="B239" s="22" t="n">
        <x:v>450.38909823430066</x:v>
      </x:c>
      <x:c r="C239" s="22" t="n">
        <x:v>485.30112431070313</x:v>
      </x:c>
      <x:c r="D239" s="22" t="n">
        <x:v>519.690104288679</x:v>
      </x:c>
      <x:c r="E239" s="22" t="n">
        <x:v>466.10151707771587</x:v>
      </x:c>
      <x:c r="F239" s="22" t="n">
        <x:v>461.24307535603475</x:v>
      </x:c>
      <x:c r="G239" s="22" t="n">
        <x:v>491.44950752340907</x:v>
      </x:c>
      <x:c r="H239" s="22" t="n">
        <x:v>513.978276513444</x:v>
      </x:c>
      <x:c r="I239" s="22" t="n">
        <x:v>485.91390955005414</x:v>
      </x:c>
      <x:c r="J239" s="22" t="n">
        <x:v>467.0035176824513</x:v>
      </x:c>
      <x:c r="K239" s="22" t="n">
        <x:v>489.747783084275</x:v>
      </x:c>
      <x:c r="L239" s="22" t="n">
        <x:v>514.8524276045902</x:v>
      </x:c>
      <x:c r="M239" s="22" t="n">
        <x:v>488.5188589553501</x:v>
      </x:c>
      <x:c r="N239" s="22" t="n">
        <x:v>476.11978426578884</x:v>
      </x:c>
      <x:c r="O239" s="22" t="n">
        <x:v>472.0114791760925</x:v>
      </x:c>
      <x:c r="P239" s="22" t="n">
        <x:v>447.9701106007472</x:v>
      </x:c>
      <x:c r="Q239" s="22" t="n">
        <x:v>473.6484169674584</x:v>
      </x:c>
      <x:c r="R239" s="22" t="n">
        <x:v>480.8488202156657</x:v>
      </x:c>
      <x:c r="S239" s="22" t="n">
        <x:v>489.708050589009</x:v>
      </x:c>
      <x:c r="T239" s="22" t="n">
        <x:v>482.04071113068517</x:v>
      </x:c>
      <x:c r="U239" s="22" t="n">
        <x:v>459.50237911218613</x:v>
      </x:c>
      <x:c r="V239" s="22" t="n">
        <x:v>442.1495271481118</x:v>
      </x:c>
      <x:c r="W239" s="22" t="n">
        <x:v>459.61618886755105</x:v>
      </x:c>
      <x:c r="X239" s="22" t="n">
        <x:v>481.9332508679189</x:v>
      </x:c>
      <x:c r="Y239" s="22" t="n">
        <x:v>487.3982054534629</x:v>
      </x:c>
      <x:c r="Z239" s="22" t="n">
        <x:v>458.8531729697018</x:v>
      </x:c>
      <x:c r="AA239" s="22" t="n">
        <x:v>489.26280996911925</x:v>
      </x:c>
      <x:c r="AB239" s="22" t="n">
        <x:v>503.8025404634221</x:v>
      </x:c>
      <x:c r="AC239" s="22" t="n">
        <x:v>504.70855317849464</x:v>
      </x:c>
      <x:c r="AD239" s="22" t="n">
        <x:v>506.15656435592217</x:v>
      </x:c>
      <x:c r="AE239" s="22" t="n">
        <x:v>498.58320905640534</x:v>
      </x:c>
      <x:c r="AF239" s="22" t="n">
        <x:v>468.92007922393634</x:v>
      </x:c>
      <x:c r="AG239" s="22" t="n">
        <x:v>460.26992845136203</x:v>
      </x:c>
      <x:c r="AH239" s="22" t="n">
        <x:v>472.22175950756156</x:v>
      </x:c>
      <x:c r="AI239" s="22" t="n">
        <x:v>1220.3560252501213</x:v>
      </x:c>
      <x:c r="AJ239" s="22" t="n">
        <x:v>0</x:v>
      </x:c>
      <x:c r="AK239" s="22" t="n">
        <x:v>0</x:v>
      </x:c>
      <x:c r="AL239" s="22" t="n">
        <x:v>0</x:v>
      </x:c>
      <x:c r="AM239" s="22" t="n">
        <x:v>0.00013973868737740967</x:v>
      </x:c>
      <x:c r="AN239" s="22" t="n">
        <x:v>0.0013466951991571105</x:v>
      </x:c>
      <x:c r="AO239" s="22" t="n">
        <x:v>0.010072843705498283</x:v>
      </x:c>
      <x:c r="AP239" s="22" t="n">
        <x:v>0.006504155197505757</x:v>
      </x:c>
      <x:c r="AQ239" s="22" t="n">
        <x:v>0.07302518905766267</x:v>
      </x:c>
      <x:c r="AR239" s="22" t="n">
        <x:v>25.292123059542746</x:v>
      </x:c>
      <x:c r="AS239" s="22" t="n">
        <x:v>64.91052001075356</x:v>
      </x:c>
      <x:c r="AT239" s="22" t="n">
        <x:v>82.42063415310258</x:v>
      </x:c>
      <x:c r="AU239" s="22" t="n">
        <x:v>75.27870158588149</x:v>
      </x:c>
      <x:c r="AV239" s="22" t="n">
        <x:v>0.00549100538029993</x:v>
      </x:c>
      <x:c r="AW239" s="22" t="n">
        <x:v>0.0004118148385721036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76.30877130690293</x:v>
      </x:c>
      <x:c r="CT239" s="22" t="n">
        <x:v>143.69163692560358</x:v>
      </x:c>
      <x:c r="CU239" s="22" t="n">
        <x:v>165.7805188510146</x:v>
      </x:c>
      <x:c r="CV239" s="22" t="n">
        <x:v>218.1354410561605</x:v>
      </x:c>
      <x:c r="CW239" s="22" t="n">
        <x:v>275.4970671673684</x:v>
      </x:c>
      <x:c r="CX239" s="22" t="n">
        <x:v>334.50103846241115</x:v>
      </x:c>
      <x:c r="CY239" s="22" t="n">
        <x:v>401.5721576191722</x:v>
      </x:c>
      <x:c r="CZ239" s="22" t="n">
        <x:v>386.1250115447178</x:v>
      </x:c>
      <x:c r="DA239" s="22" t="n">
        <x:v>383.5429567263262</x:v>
      </x:c>
      <x:c r="DB239" s="22" t="n">
        <x:v>419.5886194757464</x:v>
      </x:c>
      <x:c r="DC239" s="22" t="n">
        <x:v>513.4837467460402</x:v>
      </x:c>
      <x:c r="DD239" s="22" t="n">
        <x:v>504.6878828222683</x:v>
      </x:c>
      <x:c r="DE239" s="22" t="n">
        <x:v>405.50517682715207</x:v>
      </x:c>
      <x:c r="DF239" s="22" t="n">
        <x:v>199.7447556184209</x:v>
      </x:c>
      <x:c r="DG239" s="22" t="n">
        <x:v>455.4598593661225</x:v>
      </x:c>
      <x:c r="DH239" s="22" t="n">
        <x:v>228.9264971708693</x:v>
      </x:c>
      <x:c r="DI239" s="22" t="n">
        <x:v>297.787193605589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0</x:v>
      </x:c>
      <x:c r="DW239" s="22" t="n">
        <x:v>473.37452293300123</x:v>
      </x:c>
      <x:c r="DX239" s="22" t="n">
        <x:v>498.96842594579925</x:v>
      </x:c>
      <x:c r="DY239" s="22" t="n">
        <x:v>496.8918164174354</x:v>
      </x:c>
      <x:c r="DZ239" s="22" t="n">
        <x:v>519.6357632998971</x:v>
      </x:c>
      <x:c r="EA239" s="22" t="n">
        <x:v>458.8041682444013</x:v>
      </x:c>
      <x:c r="EB239" s="22" t="n">
        <x:v>449.0514698995685</x:v>
      </x:c>
      <x:c r="EC239" s="22" t="n">
        <x:v>496.85025508489014</x:v>
      </x:c>
      <x:c r="ED239" s="22" t="n">
        <x:v>961.5987135781913</x:v>
      </x:c>
      <x:c r="EE239" s="22" t="n">
        <x:v>398.14993418566553</x:v>
      </x:c>
      <x:c r="EF239" s="22" t="n">
        <x:v>486.03690080148743</x:v>
      </x:c>
      <x:c r="EG239" s="22" t="n">
        <x:v>499.32116714216016</x:v>
      </x:c>
      <x:c r="EH239" s="22" t="n">
        <x:v>455.92635182411954</x:v>
      </x:c>
      <x:c r="EI239" s="22" t="n">
        <x:v>436.4363993318901</x:v>
      </x:c>
      <x:c r="EJ239" s="22" t="n">
        <x:v>427.85961639959737</x:v>
      </x:c>
      <x:c r="EK239" s="22" t="n">
        <x:v>415.16999976132877</x:v>
      </x:c>
      <x:c r="EL239" s="22" t="n">
        <x:v>406.1947230944812</x:v>
      </x:c>
      <x:c r="EM239" s="22" t="n">
        <x:v>400.7169971757273</x:v>
      </x:c>
      <x:c r="EN239" s="22" t="n">
        <x:v>394.8897974100025</x:v>
      </x:c>
      <x:c r="EO239" s="22" t="n">
        <x:v>374.2262961363661</x:v>
      </x:c>
      <x:c r="EP239" s="23" t="n">
        <x:f>SUM(B239:EO239)</x:f>
        <x:v>31778.711387210988</x:v>
      </x:c>
      <x:c r="EQ239" s="23" t="n">
        <x:v>18921.194819332453</x:v>
      </x:c>
    </x:row>
    <x:row r="240" ht="22" customHeight="1">
      <x:c r="A240" s="21" t="n">
        <x:v>45927</x:v>
      </x:c>
      <x:c r="B240" s="22" t="n">
        <x:v>532.1541730797361</x:v>
      </x:c>
      <x:c r="C240" s="22" t="n">
        <x:v>540.7697137782122</x:v>
      </x:c>
      <x:c r="D240" s="22" t="n">
        <x:v>518.6885067673336</x:v>
      </x:c>
      <x:c r="E240" s="22" t="n">
        <x:v>489.5979516055226</x:v>
      </x:c>
      <x:c r="F240" s="22" t="n">
        <x:v>518.3596738001046</x:v>
      </x:c>
      <x:c r="G240" s="22" t="n">
        <x:v>524.4732767915004</x:v>
      </x:c>
      <x:c r="H240" s="22" t="n">
        <x:v>502.8396522934425</x:v>
      </x:c>
      <x:c r="I240" s="22" t="n">
        <x:v>488.9282152213257</x:v>
      </x:c>
      <x:c r="J240" s="22" t="n">
        <x:v>497.9268459926477</x:v>
      </x:c>
      <x:c r="K240" s="22" t="n">
        <x:v>500.7433600129121</x:v>
      </x:c>
      <x:c r="L240" s="22" t="n">
        <x:v>525.3925320949746</x:v>
      </x:c>
      <x:c r="M240" s="22" t="n">
        <x:v>505.91969245943034</x:v>
      </x:c>
      <x:c r="N240" s="22" t="n">
        <x:v>520.786291041972</x:v>
      </x:c>
      <x:c r="O240" s="22" t="n">
        <x:v>526.0853080985643</x:v>
      </x:c>
      <x:c r="P240" s="22" t="n">
        <x:v>499.60242528024105</x:v>
      </x:c>
      <x:c r="Q240" s="22" t="n">
        <x:v>525.5425176526993</x:v>
      </x:c>
      <x:c r="R240" s="22" t="n">
        <x:v>492.2751155349652</x:v>
      </x:c>
      <x:c r="S240" s="22" t="n">
        <x:v>472.858122914482</x:v>
      </x:c>
      <x:c r="T240" s="22" t="n">
        <x:v>516.5856259922551</x:v>
      </x:c>
      <x:c r="U240" s="22" t="n">
        <x:v>539.2990688739484</x:v>
      </x:c>
      <x:c r="V240" s="22" t="n">
        <x:v>500.7516357850276</x:v>
      </x:c>
      <x:c r="W240" s="22" t="n">
        <x:v>532.1879153035393</x:v>
      </x:c>
      <x:c r="X240" s="22" t="n">
        <x:v>516.8590174507207</x:v>
      </x:c>
      <x:c r="Y240" s="22" t="n">
        <x:v>528.6390985682734</x:v>
      </x:c>
      <x:c r="Z240" s="22" t="n">
        <x:v>530.9822517410033</x:v>
      </x:c>
      <x:c r="AA240" s="22" t="n">
        <x:v>540.4065219521448</x:v>
      </x:c>
      <x:c r="AB240" s="22" t="n">
        <x:v>501.86386628523394</x:v>
      </x:c>
      <x:c r="AC240" s="22" t="n">
        <x:v>479.7129849287241</x:v>
      </x:c>
      <x:c r="AD240" s="22" t="n">
        <x:v>499.8302830870802</x:v>
      </x:c>
      <x:c r="AE240" s="22" t="n">
        <x:v>531.1497458966523</x:v>
      </x:c>
      <x:c r="AF240" s="22" t="n">
        <x:v>526.7082578437693</x:v>
      </x:c>
      <x:c r="AG240" s="22" t="n">
        <x:v>489.1765709486046</x:v>
      </x:c>
      <x:c r="AH240" s="22" t="n">
        <x:v>493.0667360754795</x:v>
      </x:c>
      <x:c r="AI240" s="22" t="n">
        <x:v>1263.0142374804245</x:v>
      </x:c>
      <x:c r="AJ240" s="22" t="n">
        <x:v>0</x:v>
      </x:c>
      <x:c r="AK240" s="22" t="n">
        <x:v>0</x:v>
      </x:c>
      <x:c r="AL240" s="22" t="n">
        <x:v>0.0032599690440738367</x:v>
      </x:c>
      <x:c r="AM240" s="22" t="n">
        <x:v>0.013475323774666259</x:v>
      </x:c>
      <x:c r="AN240" s="22" t="n">
        <x:v>0.00490368884094577</x:v>
      </x:c>
      <x:c r="AO240" s="22" t="n">
        <x:v>0.005484177148602438</x:v>
      </x:c>
      <x:c r="AP240" s="22" t="n">
        <x:v>0.001359986325422338</x:v>
      </x:c>
      <x:c r="AQ240" s="22" t="n">
        <x:v>0.026315824789098937</x:v>
      </x:c>
      <x:c r="AR240" s="22" t="n">
        <x:v>0.4565204263902321</x:v>
      </x:c>
      <x:c r="AS240" s="22" t="n">
        <x:v>25.46602589227007</x:v>
      </x:c>
      <x:c r="AT240" s="22" t="n">
        <x:v>95.10581722202838</x:v>
      </x:c>
      <x:c r="AU240" s="22" t="n">
        <x:v>52.843622868691305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8.336252138245179</x:v>
      </x:c>
      <x:c r="CS240" s="22" t="n">
        <x:v>42.621775293780786</x:v>
      </x:c>
      <x:c r="CT240" s="22" t="n">
        <x:v>129.08508211194908</x:v>
      </x:c>
      <x:c r="CU240" s="22" t="n">
        <x:v>172.32774370042083</x:v>
      </x:c>
      <x:c r="CV240" s="22" t="n">
        <x:v>250.93087186012946</x:v>
      </x:c>
      <x:c r="CW240" s="22" t="n">
        <x:v>278.82896653649726</x:v>
      </x:c>
      <x:c r="CX240" s="22" t="n">
        <x:v>323.5947221875949</x:v>
      </x:c>
      <x:c r="CY240" s="22" t="n">
        <x:v>309.75571112392106</x:v>
      </x:c>
      <x:c r="CZ240" s="22" t="n">
        <x:v>318.5914488986322</x:v>
      </x:c>
      <x:c r="DA240" s="22" t="n">
        <x:v>349.30565764586464</x:v>
      </x:c>
      <x:c r="DB240" s="22" t="n">
        <x:v>380.27164209876963</x:v>
      </x:c>
      <x:c r="DC240" s="22" t="n">
        <x:v>429.2908283663589</x:v>
      </x:c>
      <x:c r="DD240" s="22" t="n">
        <x:v>447.05381730110696</x:v>
      </x:c>
      <x:c r="DE240" s="22" t="n">
        <x:v>439.1325283383473</x:v>
      </x:c>
      <x:c r="DF240" s="22" t="n">
        <x:v>139.50513616520524</x:v>
      </x:c>
      <x:c r="DG240" s="22" t="n">
        <x:v>472.25688442068196</x:v>
      </x:c>
      <x:c r="DH240" s="22" t="n">
        <x:v>192.7517004222641</x:v>
      </x:c>
      <x:c r="DI240" s="22" t="n">
        <x:v>279.73939701888116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0</x:v>
      </x:c>
      <x:c r="DW240" s="22" t="n">
        <x:v>544.6037508449118</x:v>
      </x:c>
      <x:c r="DX240" s="22" t="n">
        <x:v>480.3256308204117</x:v>
      </x:c>
      <x:c r="DY240" s="22" t="n">
        <x:v>444.66002027217445</x:v>
      </x:c>
      <x:c r="DZ240" s="22" t="n">
        <x:v>474.1718364549839</x:v>
      </x:c>
      <x:c r="EA240" s="22" t="n">
        <x:v>447.71413340744454</x:v>
      </x:c>
      <x:c r="EB240" s="22" t="n">
        <x:v>455.6794178905075</x:v>
      </x:c>
      <x:c r="EC240" s="22" t="n">
        <x:v>536.0751390094282</x:v>
      </x:c>
      <x:c r="ED240" s="22" t="n">
        <x:v>1147.443238707833</x:v>
      </x:c>
      <x:c r="EE240" s="22" t="n">
        <x:v>422.44118770728824</x:v>
      </x:c>
      <x:c r="EF240" s="22" t="n">
        <x:v>466.89057814003996</x:v>
      </x:c>
      <x:c r="EG240" s="22" t="n">
        <x:v>470.7466057240703</x:v>
      </x:c>
      <x:c r="EH240" s="22" t="n">
        <x:v>432.182104682462</x:v>
      </x:c>
      <x:c r="EI240" s="22" t="n">
        <x:v>424.85998352483796</x:v>
      </x:c>
      <x:c r="EJ240" s="22" t="n">
        <x:v>422.9685698802088</x:v>
      </x:c>
      <x:c r="EK240" s="22" t="n">
        <x:v>415.12529068502386</x:v>
      </x:c>
      <x:c r="EL240" s="22" t="n">
        <x:v>412.48412473072983</x:v>
      </x:c>
      <x:c r="EM240" s="22" t="n">
        <x:v>424.59603018298293</x:v>
      </x:c>
      <x:c r="EN240" s="22" t="n">
        <x:v>477.62737188859455</x:v>
      </x:c>
      <x:c r="EO240" s="22" t="n">
        <x:v>528.2054906014973</x:v>
      </x:c>
      <x:c r="EP240" s="23" t="n">
        <x:f>SUM(B240:EO240)</x:f>
        <x:v>32739.284648796343</x:v>
      </x:c>
      <x:c r="EQ240" s="23" t="n">
        <x:v>18520.076060416497</x:v>
      </x:c>
    </x:row>
    <x:row r="241" ht="22" customHeight="1">
      <x:c r="A241" s="21" t="n">
        <x:v>45928</x:v>
      </x:c>
      <x:c r="B241" s="22" t="n">
        <x:v>1251.120614415546</x:v>
      </x:c>
      <x:c r="C241" s="22" t="n">
        <x:v>1241.0766059485318</x:v>
      </x:c>
      <x:c r="D241" s="22" t="n">
        <x:v>1235.800333047078</x:v>
      </x:c>
      <x:c r="E241" s="22" t="n">
        <x:v>1257.8207853268211</x:v>
      </x:c>
      <x:c r="F241" s="22" t="n">
        <x:v>1273.3242644411027</x:v>
      </x:c>
      <x:c r="G241" s="22" t="n">
        <x:v>1220.1379555895498</x:v>
      </x:c>
      <x:c r="H241" s="22" t="n">
        <x:v>782.0193312751982</x:v>
      </x:c>
      <x:c r="I241" s="22" t="n">
        <x:v>1208.9106813048393</x:v>
      </x:c>
      <x:c r="J241" s="22" t="n">
        <x:v>1240.1278427508094</x:v>
      </x:c>
      <x:c r="K241" s="22" t="n">
        <x:v>761.931158605595</x:v>
      </x:c>
      <x:c r="L241" s="22" t="n">
        <x:v>751.326853294712</x:v>
      </x:c>
      <x:c r="M241" s="22" t="n">
        <x:v>1143.4164355248113</x:v>
      </x:c>
      <x:c r="N241" s="22" t="n">
        <x:v>1229.9000926188646</x:v>
      </x:c>
      <x:c r="O241" s="22" t="n">
        <x:v>759.4971992701575</x:v>
      </x:c>
      <x:c r="P241" s="22" t="n">
        <x:v>748.7704028667446</x:v>
      </x:c>
      <x:c r="Q241" s="22" t="n">
        <x:v>740.3635258127791</x:v>
      </x:c>
      <x:c r="R241" s="22" t="n">
        <x:v>736.6808232795502</x:v>
      </x:c>
      <x:c r="S241" s="22" t="n">
        <x:v>763.6393688765054</x:v>
      </x:c>
      <x:c r="T241" s="22" t="n">
        <x:v>762.653422869277</x:v>
      </x:c>
      <x:c r="U241" s="22" t="n">
        <x:v>773.8784748245598</x:v>
      </x:c>
      <x:c r="V241" s="22" t="n">
        <x:v>756.167482453139</x:v>
      </x:c>
      <x:c r="W241" s="22" t="n">
        <x:v>745.8094558419425</x:v>
      </x:c>
      <x:c r="X241" s="22" t="n">
        <x:v>779.2693471129209</x:v>
      </x:c>
      <x:c r="Y241" s="22" t="n">
        <x:v>757.030469369397</x:v>
      </x:c>
      <x:c r="Z241" s="22" t="n">
        <x:v>727.6526234092165</x:v>
      </x:c>
      <x:c r="AA241" s="22" t="n">
        <x:v>754.2438457829969</x:v>
      </x:c>
      <x:c r="AB241" s="22" t="n">
        <x:v>758.2579972434627</x:v>
      </x:c>
      <x:c r="AC241" s="22" t="n">
        <x:v>756.1054601687999</x:v>
      </x:c>
      <x:c r="AD241" s="22" t="n">
        <x:v>737.7137001015285</x:v>
      </x:c>
      <x:c r="AE241" s="22" t="n">
        <x:v>744.5230701195464</x:v>
      </x:c>
      <x:c r="AF241" s="22" t="n">
        <x:v>743.8152899555603</x:v>
      </x:c>
      <x:c r="AG241" s="22" t="n">
        <x:v>743.5080507526825</x:v>
      </x:c>
      <x:c r="AH241" s="22" t="n">
        <x:v>1230.366037851054</x:v>
      </x:c>
      <x:c r="AI241" s="22" t="n">
        <x:v>1479.4907390468006</x:v>
      </x:c>
      <x:c r="AJ241" s="22" t="n">
        <x:v>731.4897745607431</x:v>
      </x:c>
      <x:c r="AK241" s="22" t="n">
        <x:v>5.457552938131526</x:v>
      </x:c>
      <x:c r="AL241" s="22" t="n">
        <x:v>0</x:v>
      </x:c>
      <x:c r="AM241" s="22" t="n">
        <x:v>0</x:v>
      </x:c>
      <x:c r="AN241" s="22" t="n">
        <x:v>0.00017426197884336958</x:v>
      </x:c>
      <x:c r="AO241" s="22" t="n">
        <x:v>0</x:v>
      </x:c>
      <x:c r="AP241" s="22" t="n">
        <x:v>0</x:v>
      </x:c>
      <x:c r="AQ241" s="22" t="n">
        <x:v>400.01790909648565</x:v>
      </x:c>
      <x:c r="AR241" s="22" t="n">
        <x:v>482.5207146190532</x:v>
      </x:c>
      <x:c r="AS241" s="22" t="n">
        <x:v>448.04590174415165</x:v>
      </x:c>
      <x:c r="AT241" s="22" t="n">
        <x:v>436.8596723256062</x:v>
      </x:c>
      <x:c r="AU241" s="22" t="n">
        <x:v>430.42563046840723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0.0006588972262806558</x:v>
      </x:c>
      <x:c r="BO241" s="22" t="n">
        <x:v>696.7071554441259</x:v>
      </x:c>
      <x:c r="BP241" s="22" t="n">
        <x:v>704.2750879814622</x:v>
      </x:c>
      <x:c r="BQ241" s="22" t="n">
        <x:v>687.474900317584</x:v>
      </x:c>
      <x:c r="BR241" s="22" t="n">
        <x:v>646.923919922349</x:v>
      </x:c>
      <x:c r="BS241" s="22" t="n">
        <x:v>646.3667919158048</x:v>
      </x:c>
      <x:c r="BT241" s="22" t="n">
        <x:v>675.1074895154898</x:v>
      </x:c>
      <x:c r="BU241" s="22" t="n">
        <x:v>668.3871892476524</x:v>
      </x:c>
      <x:c r="BV241" s="22" t="n">
        <x:v>448.7926528600041</x:v>
      </x:c>
      <x:c r="BW241" s="22" t="n">
        <x:v>443.12602068935587</x:v>
      </x:c>
      <x:c r="BX241" s="22" t="n">
        <x:v>446.23305197045806</x:v>
      </x:c>
      <x:c r="BY241" s="22" t="n">
        <x:v>472.056028064481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341.8197120671331</x:v>
      </x:c>
      <x:c r="CN241" s="22" t="n">
        <x:v>444.5900725847858</x:v>
      </x:c>
      <x:c r="CO241" s="22" t="n">
        <x:v>221.48758396352952</x:v>
      </x:c>
      <x:c r="CP241" s="22" t="n">
        <x:v>310.2216999862657</x:v>
      </x:c>
      <x:c r="CQ241" s="22" t="n">
        <x:v>279.67866095097514</x:v>
      </x:c>
      <x:c r="CR241" s="22" t="n">
        <x:v>324.62946911130996</x:v>
      </x:c>
      <x:c r="CS241" s="22" t="n">
        <x:v>425.9840961568673</x:v>
      </x:c>
      <x:c r="CT241" s="22" t="n">
        <x:v>497.1774630269159</x:v>
      </x:c>
      <x:c r="CU241" s="22" t="n">
        <x:v>542.2504576451429</x:v>
      </x:c>
      <x:c r="CV241" s="22" t="n">
        <x:v>603.5274215439373</x:v>
      </x:c>
      <x:c r="CW241" s="22" t="n">
        <x:v>670.8258276734543</x:v>
      </x:c>
      <x:c r="CX241" s="22" t="n">
        <x:v>752.1491438074748</x:v>
      </x:c>
      <x:c r="CY241" s="22" t="n">
        <x:v>836.1766270278191</x:v>
      </x:c>
      <x:c r="CZ241" s="22" t="n">
        <x:v>867.2400044090848</x:v>
      </x:c>
      <x:c r="DA241" s="22" t="n">
        <x:v>873.4872793299146</x:v>
      </x:c>
      <x:c r="DB241" s="22" t="n">
        <x:v>912.6362022852251</x:v>
      </x:c>
      <x:c r="DC241" s="22" t="n">
        <x:v>975.6783714230834</x:v>
      </x:c>
      <x:c r="DD241" s="22" t="n">
        <x:v>894.1548235234732</x:v>
      </x:c>
      <x:c r="DE241" s="22" t="n">
        <x:v>727.5282884389397</x:v>
      </x:c>
      <x:c r="DF241" s="22" t="n">
        <x:v>762.2900668338034</x:v>
      </x:c>
      <x:c r="DG241" s="22" t="n">
        <x:v>804.5917165009657</x:v>
      </x:c>
      <x:c r="DH241" s="22" t="n">
        <x:v>798.9045834095265</x:v>
      </x:c>
      <x:c r="DI241" s="22" t="n">
        <x:v>828.8544676737866</x:v>
      </x:c>
      <x:c r="DJ241" s="22" t="n">
        <x:v>801.2165990684666</x:v>
      </x:c>
      <x:c r="DK241" s="22" t="n">
        <x:v>75.63392614690522</x:v>
      </x:c>
      <x:c r="DL241" s="22" t="n">
        <x:v>37.4037359339264</x:v>
      </x:c>
      <x:c r="DM241" s="22" t="n">
        <x:v>45.784094189803135</x:v>
      </x:c>
      <x:c r="DN241" s="22" t="n">
        <x:v>42.449088960060344</x:v>
      </x:c>
      <x:c r="DO241" s="22" t="n">
        <x:v>43.55804567973093</x:v>
      </x:c>
      <x:c r="DP241" s="22" t="n">
        <x:v>47.920874565872985</x:v>
      </x:c>
      <x:c r="DQ241" s="22" t="n">
        <x:v>29.338743852565212</x:v>
      </x:c>
      <x:c r="DR241" s="22" t="n">
        <x:v>51.02277890195745</x:v>
      </x:c>
      <x:c r="DS241" s="22" t="n">
        <x:v>622.4547687312386</x:v>
      </x:c>
      <x:c r="DT241" s="22" t="n">
        <x:v>50.46322389933998</x:v>
      </x:c>
      <x:c r="DU241" s="22" t="n">
        <x:v>40.501863625980285</x:v>
      </x:c>
      <x:c r="DV241" s="22" t="n">
        <x:v>736.3936397845466</x:v>
      </x:c>
      <x:c r="DW241" s="22" t="n">
        <x:v>797.456576442255</x:v>
      </x:c>
      <x:c r="DX241" s="22" t="n">
        <x:v>813.9111409367762</x:v>
      </x:c>
      <x:c r="DY241" s="22" t="n">
        <x:v>798.6796909243567</x:v>
      </x:c>
      <x:c r="DZ241" s="22" t="n">
        <x:v>782.3390844412769</x:v>
      </x:c>
      <x:c r="EA241" s="22" t="n">
        <x:v>801.9073624970969</x:v>
      </x:c>
      <x:c r="EB241" s="22" t="n">
        <x:v>757.433046372098</x:v>
      </x:c>
      <x:c r="EC241" s="22" t="n">
        <x:v>712.4081312670447</x:v>
      </x:c>
      <x:c r="ED241" s="22" t="n">
        <x:v>1056.875265268331</x:v>
      </x:c>
      <x:c r="EE241" s="22" t="n">
        <x:v>625.7513929957703</x:v>
      </x:c>
      <x:c r="EF241" s="22" t="n">
        <x:v>674.3428182552576</x:v>
      </x:c>
      <x:c r="EG241" s="22" t="n">
        <x:v>684.0264645681009</x:v>
      </x:c>
      <x:c r="EH241" s="22" t="n">
        <x:v>681.2864568147764</x:v>
      </x:c>
      <x:c r="EI241" s="22" t="n">
        <x:v>677.0712640807585</x:v>
      </x:c>
      <x:c r="EJ241" s="22" t="n">
        <x:v>653.0135394664593</x:v>
      </x:c>
      <x:c r="EK241" s="22" t="n">
        <x:v>658.0226797026983</x:v>
      </x:c>
      <x:c r="EL241" s="22" t="n">
        <x:v>665.4524315225387</x:v>
      </x:c>
      <x:c r="EM241" s="22" t="n">
        <x:v>667.2105993639808</x:v>
      </x:c>
      <x:c r="EN241" s="22" t="n">
        <x:v>649.7858365405724</x:v>
      </x:c>
      <x:c r="EO241" s="22" t="n">
        <x:v>637.5601608012879</x:v>
      </x:c>
      <x:c r="EP241" s="23" t="n">
        <x:f>SUM(B241:EO241)</x:f>
        <x:v>72181.17738296789</x:v>
      </x:c>
      <x:c r="EQ241" s="23" t="n">
        <x:v>45247.883761037745</x:v>
      </x:c>
    </x:row>
    <x:row r="242" ht="22" customHeight="1">
      <x:c r="A242" s="21" t="n">
        <x:v>45929</x:v>
      </x:c>
      <x:c r="B242" s="22" t="n">
        <x:v>1213.8892584078094</x:v>
      </x:c>
      <x:c r="C242" s="22" t="n">
        <x:v>1220.6860107155296</x:v>
      </x:c>
      <x:c r="D242" s="22" t="n">
        <x:v>1162.9900026409732</x:v>
      </x:c>
      <x:c r="E242" s="22" t="n">
        <x:v>1191.974603228245</x:v>
      </x:c>
      <x:c r="F242" s="22" t="n">
        <x:v>1221.3001822362025</x:v>
      </x:c>
      <x:c r="G242" s="22" t="n">
        <x:v>1139.9545450665776</x:v>
      </x:c>
      <x:c r="H242" s="22" t="n">
        <x:v>749.7366394595873</x:v>
      </x:c>
      <x:c r="I242" s="22" t="n">
        <x:v>714.1392712432029</x:v>
      </x:c>
      <x:c r="J242" s="22" t="n">
        <x:v>1147.7289821255283</x:v>
      </x:c>
      <x:c r="K242" s="22" t="n">
        <x:v>739.6906656945874</x:v>
      </x:c>
      <x:c r="L242" s="22" t="n">
        <x:v>746.5558670311985</x:v>
      </x:c>
      <x:c r="M242" s="22" t="n">
        <x:v>730.0621325858738</x:v>
      </x:c>
      <x:c r="N242" s="22" t="n">
        <x:v>1167.3418244016539</x:v>
      </x:c>
      <x:c r="O242" s="22" t="n">
        <x:v>727.5886746787376</x:v>
      </x:c>
      <x:c r="P242" s="22" t="n">
        <x:v>678.2662694911337</x:v>
      </x:c>
      <x:c r="Q242" s="22" t="n">
        <x:v>727.0410851405127</x:v>
      </x:c>
      <x:c r="R242" s="22" t="n">
        <x:v>742.5697209603194</x:v>
      </x:c>
      <x:c r="S242" s="22" t="n">
        <x:v>744.5881119172129</x:v>
      </x:c>
      <x:c r="T242" s="22" t="n">
        <x:v>700.9393656524567</x:v>
      </x:c>
      <x:c r="U242" s="22" t="n">
        <x:v>706.6622914973044</x:v>
      </x:c>
      <x:c r="V242" s="22" t="n">
        <x:v>745.849907065035</x:v>
      </x:c>
      <x:c r="W242" s="22" t="n">
        <x:v>748.8148510506251</x:v>
      </x:c>
      <x:c r="X242" s="22" t="n">
        <x:v>726.1162598203168</x:v>
      </x:c>
      <x:c r="Y242" s="22" t="n">
        <x:v>713.0459347706491</x:v>
      </x:c>
      <x:c r="Z242" s="22" t="n">
        <x:v>713.5490881684836</x:v>
      </x:c>
      <x:c r="AA242" s="22" t="n">
        <x:v>738.5584151803037</x:v>
      </x:c>
      <x:c r="AB242" s="22" t="n">
        <x:v>708.0316459107296</x:v>
      </x:c>
      <x:c r="AC242" s="22" t="n">
        <x:v>679.3532132740389</x:v>
      </x:c>
      <x:c r="AD242" s="22" t="n">
        <x:v>684.6964626821214</x:v>
      </x:c>
      <x:c r="AE242" s="22" t="n">
        <x:v>726.197060400843</x:v>
      </x:c>
      <x:c r="AF242" s="22" t="n">
        <x:v>724.6796936039392</x:v>
      </x:c>
      <x:c r="AG242" s="22" t="n">
        <x:v>718.6109205455566</x:v>
      </x:c>
      <x:c r="AH242" s="22" t="n">
        <x:v>1163.4696382180607</x:v>
      </x:c>
      <x:c r="AI242" s="22" t="n">
        <x:v>1483.845343429705</x:v>
      </x:c>
      <x:c r="AJ242" s="22" t="n">
        <x:v>694.4315810979894</x:v>
      </x:c>
      <x:c r="AK242" s="22" t="n">
        <x:v>8.135789970506577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61.96910466307937</x:v>
      </x:c>
      <x:c r="AQ242" s="22" t="n">
        <x:v>69.12591034962885</x:v>
      </x:c>
      <x:c r="AR242" s="22" t="n">
        <x:v>85.16245642493692</x:v>
      </x:c>
      <x:c r="AS242" s="22" t="n">
        <x:v>289.1459373179229</x:v>
      </x:c>
      <x:c r="AT242" s="22" t="n">
        <x:v>449.4048095878345</x:v>
      </x:c>
      <x:c r="AU242" s="22" t="n">
        <x:v>410.0340967663252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125.21115788995452</x:v>
      </x:c>
      <x:c r="BP242" s="22" t="n">
        <x:v>149.2659770029721</x:v>
      </x:c>
      <x:c r="BQ242" s="22" t="n">
        <x:v>126.40395883769779</x:v>
      </x:c>
      <x:c r="BR242" s="22" t="n">
        <x:v>138.33196831520982</x:v>
      </x:c>
      <x:c r="BS242" s="22" t="n">
        <x:v>141.11517052664666</x:v>
      </x:c>
      <x:c r="BT242" s="22" t="n">
        <x:v>149.2659770029721</x:v>
      </x:c>
      <x:c r="BU242" s="22" t="n">
        <x:v>273.8606246278734</x:v>
      </x:c>
      <x:c r="BV242" s="22" t="n">
        <x:v>257.46662989844975</x:v>
      </x:c>
      <x:c r="BW242" s="22" t="n">
        <x:v>323.8200712873216</x:v>
      </x:c>
      <x:c r="BX242" s="22" t="n">
        <x:v>424.9124615310854</x:v>
      </x:c>
      <x:c r="BY242" s="22" t="n">
        <x:v>432.9933606779175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750.897802312097</x:v>
      </x:c>
      <x:c r="CN242" s="22" t="n">
        <x:v>994.8965235299564</x:v>
      </x:c>
      <x:c r="CO242" s="22" t="n">
        <x:v>372.96687598085873</x:v>
      </x:c>
      <x:c r="CP242" s="22" t="n">
        <x:v>421.39248414657766</x:v>
      </x:c>
      <x:c r="CQ242" s="22" t="n">
        <x:v>435.34722619199573</x:v>
      </x:c>
      <x:c r="CR242" s="22" t="n">
        <x:v>458.3992928388774</x:v>
      </x:c>
      <x:c r="CS242" s="22" t="n">
        <x:v>529.6711755035125</x:v>
      </x:c>
      <x:c r="CT242" s="22" t="n">
        <x:v>578.5758136842679</x:v>
      </x:c>
      <x:c r="CU242" s="22" t="n">
        <x:v>637.0975379029263</x:v>
      </x:c>
      <x:c r="CV242" s="22" t="n">
        <x:v>715.3022054547458</x:v>
      </x:c>
      <x:c r="CW242" s="22" t="n">
        <x:v>752.5267762289088</x:v>
      </x:c>
      <x:c r="CX242" s="22" t="n">
        <x:v>799.1906119753501</x:v>
      </x:c>
      <x:c r="CY242" s="22" t="n">
        <x:v>838.5055747538655</x:v>
      </x:c>
      <x:c r="CZ242" s="22" t="n">
        <x:v>878.8764626313051</x:v>
      </x:c>
      <x:c r="DA242" s="22" t="n">
        <x:v>911.2303256829441</x:v>
      </x:c>
      <x:c r="DB242" s="22" t="n">
        <x:v>961.9155773474162</x:v>
      </x:c>
      <x:c r="DC242" s="22" t="n">
        <x:v>1033.611771160165</x:v>
      </x:c>
      <x:c r="DD242" s="22" t="n">
        <x:v>954.7150685401051</x:v>
      </x:c>
      <x:c r="DE242" s="22" t="n">
        <x:v>728.2685786852026</x:v>
      </x:c>
      <x:c r="DF242" s="22" t="n">
        <x:v>714.8289492419751</x:v>
      </x:c>
      <x:c r="DG242" s="22" t="n">
        <x:v>765.7201653042875</x:v>
      </x:c>
      <x:c r="DH242" s="22" t="n">
        <x:v>778.7423417620723</x:v>
      </x:c>
      <x:c r="DI242" s="22" t="n">
        <x:v>761.869613265476</x:v>
      </x:c>
      <x:c r="DJ242" s="22" t="n">
        <x:v>721.5189189049296</x:v>
      </x:c>
      <x:c r="DK242" s="22" t="n">
        <x:v>54.255008152497325</x:v>
      </x:c>
      <x:c r="DL242" s="22" t="n">
        <x:v>19.845496036268983</x:v>
      </x:c>
      <x:c r="DM242" s="22" t="n">
        <x:v>14.875341292253879</x:v>
      </x:c>
      <x:c r="DN242" s="22" t="n">
        <x:v>1.4244931162760621</x:v>
      </x:c>
      <x:c r="DO242" s="22" t="n">
        <x:v>29.37245556052209</x:v>
      </x:c>
      <x:c r="DP242" s="22" t="n">
        <x:v>61.39373336052967</x:v>
      </x:c>
      <x:c r="DQ242" s="22" t="n">
        <x:v>50.25041236247329</x:v>
      </x:c>
      <x:c r="DR242" s="22" t="n">
        <x:v>66.89669338935556</x:v>
      </x:c>
      <x:c r="DS242" s="22" t="n">
        <x:v>616.3551042505462</x:v>
      </x:c>
      <x:c r="DT242" s="22" t="n">
        <x:v>25.86815408763181</x:v>
      </x:c>
      <x:c r="DU242" s="22" t="n">
        <x:v>10.8097213225254</x:v>
      </x:c>
      <x:c r="DV242" s="22" t="n">
        <x:v>703.3670966804619</x:v>
      </x:c>
      <x:c r="DW242" s="22" t="n">
        <x:v>770.4244325827254</x:v>
      </x:c>
      <x:c r="DX242" s="22" t="n">
        <x:v>822.8480425130618</x:v>
      </x:c>
      <x:c r="DY242" s="22" t="n">
        <x:v>818.1389204416158</x:v>
      </x:c>
      <x:c r="DZ242" s="22" t="n">
        <x:v>774.7892469162526</x:v>
      </x:c>
      <x:c r="EA242" s="22" t="n">
        <x:v>787.2443437917971</x:v>
      </x:c>
      <x:c r="EB242" s="22" t="n">
        <x:v>751.5478419061436</x:v>
      </x:c>
      <x:c r="EC242" s="22" t="n">
        <x:v>709.3390893024211</x:v>
      </x:c>
      <x:c r="ED242" s="22" t="n">
        <x:v>1010.233326278654</x:v>
      </x:c>
      <x:c r="EE242" s="22" t="n">
        <x:v>561.7405588289993</x:v>
      </x:c>
      <x:c r="EF242" s="22" t="n">
        <x:v>642.852735689229</x:v>
      </x:c>
      <x:c r="EG242" s="22" t="n">
        <x:v>640.0633932014679</x:v>
      </x:c>
      <x:c r="EH242" s="22" t="n">
        <x:v>646.3145849461225</x:v>
      </x:c>
      <x:c r="EI242" s="22" t="n">
        <x:v>707.1515967376847</x:v>
      </x:c>
      <x:c r="EJ242" s="22" t="n">
        <x:v>612.5394908187498</x:v>
      </x:c>
      <x:c r="EK242" s="22" t="n">
        <x:v>674.0219534742845</x:v>
      </x:c>
      <x:c r="EL242" s="22" t="n">
        <x:v>682.9945482020477</x:v>
      </x:c>
      <x:c r="EM242" s="22" t="n">
        <x:v>653.7383782623119</x:v>
      </x:c>
      <x:c r="EN242" s="22" t="n">
        <x:v>618.7020084580752</x:v>
      </x:c>
      <x:c r="EO242" s="22" t="n">
        <x:v>594.6398137731712</x:v>
      </x:c>
      <x:c r="EP242" s="23" t="n">
        <x:f>SUM(B242:EO242)</x:f>
        <x:v>66688.68667083736</x:v>
      </x:c>
      <x:c r="EQ242" s="23" t="n">
        <x:v>44262.10599387739</x:v>
      </x:c>
    </x:row>
    <x:row r="243" ht="22" customHeight="1">
      <x:c r="A243" s="21" t="n">
        <x:v>45930</x:v>
      </x:c>
      <x:c r="B243" s="22" t="n">
        <x:v>1221.177515391548</x:v>
      </x:c>
      <x:c r="C243" s="22" t="n">
        <x:v>1202.5408634039682</x:v>
      </x:c>
      <x:c r="D243" s="22" t="n">
        <x:v>1191.1871560198456</x:v>
      </x:c>
      <x:c r="E243" s="22" t="n">
        <x:v>1206.2090232363435</x:v>
      </x:c>
      <x:c r="F243" s="22" t="n">
        <x:v>1216.4206840799295</x:v>
      </x:c>
      <x:c r="G243" s="22" t="n">
        <x:v>1165.0162590135785</x:v>
      </x:c>
      <x:c r="H243" s="22" t="n">
        <x:v>816.8092734947695</x:v>
      </x:c>
      <x:c r="I243" s="22" t="n">
        <x:v>1127.4507179662291</x:v>
      </x:c>
      <x:c r="J243" s="22" t="n">
        <x:v>1143.421455892642</x:v>
      </x:c>
      <x:c r="K243" s="22" t="n">
        <x:v>717.7893473041945</x:v>
      </x:c>
      <x:c r="L243" s="22" t="n">
        <x:v>723.5872236811048</x:v>
      </x:c>
      <x:c r="M243" s="22" t="n">
        <x:v>756.4892897539049</x:v>
      </x:c>
      <x:c r="N243" s="22" t="n">
        <x:v>1165.5193752337068</x:v>
      </x:c>
      <x:c r="O243" s="22" t="n">
        <x:v>743.7259398899392</x:v>
      </x:c>
      <x:c r="P243" s="22" t="n">
        <x:v>714.992022375255</x:v>
      </x:c>
      <x:c r="Q243" s="22" t="n">
        <x:v>726.6657638095045</x:v>
      </x:c>
      <x:c r="R243" s="22" t="n">
        <x:v>747.5302260097943</x:v>
      </x:c>
      <x:c r="S243" s="22" t="n">
        <x:v>701.8582655746051</x:v>
      </x:c>
      <x:c r="T243" s="22" t="n">
        <x:v>704.4000172107959</x:v>
      </x:c>
      <x:c r="U243" s="22" t="n">
        <x:v>721.1671727432006</x:v>
      </x:c>
      <x:c r="V243" s="22" t="n">
        <x:v>737.5291201876983</x:v>
      </x:c>
      <x:c r="W243" s="22" t="n">
        <x:v>703.8979771278131</x:v>
      </x:c>
      <x:c r="X243" s="22" t="n">
        <x:v>760.2594936986096</x:v>
      </x:c>
      <x:c r="Y243" s="22" t="n">
        <x:v>738.4799633388848</x:v>
      </x:c>
      <x:c r="Z243" s="22" t="n">
        <x:v>722.7832215611882</x:v>
      </x:c>
      <x:c r="AA243" s="22" t="n">
        <x:v>729.9626765946471</x:v>
      </x:c>
      <x:c r="AB243" s="22" t="n">
        <x:v>733.0871325529007</x:v>
      </x:c>
      <x:c r="AC243" s="22" t="n">
        <x:v>708.504281732995</x:v>
      </x:c>
      <x:c r="AD243" s="22" t="n">
        <x:v>702.1102359899503</x:v>
      </x:c>
      <x:c r="AE243" s="22" t="n">
        <x:v>737.5146070155919</x:v>
      </x:c>
      <x:c r="AF243" s="22" t="n">
        <x:v>737.6023930200731</x:v>
      </x:c>
      <x:c r="AG243" s="22" t="n">
        <x:v>718.7320693199441</x:v>
      </x:c>
      <x:c r="AH243" s="22" t="n">
        <x:v>1124.1217925277833</x:v>
      </x:c>
      <x:c r="AI243" s="22" t="n">
        <x:v>1468.228724058044</x:v>
      </x:c>
      <x:c r="AJ243" s="22" t="n">
        <x:v>723.3638195993975</x:v>
      </x:c>
      <x:c r="AK243" s="22" t="n">
        <x:v>11.545002785915885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437.42254886469556</x:v>
      </x:c>
      <x:c r="AS243" s="22" t="n">
        <x:v>453.7412746331098</x:v>
      </x:c>
      <x:c r="AT243" s="22" t="n">
        <x:v>417.0356409619079</x:v>
      </x:c>
      <x:c r="AU243" s="22" t="n">
        <x:v>393.2492781428347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267.97375590083425</x:v>
      </x:c>
      <x:c r="BP243" s="22" t="n">
        <x:v>405.4852984309798</x:v>
      </x:c>
      <x:c r="BQ243" s="22" t="n">
        <x:v>214.82299141819692</x:v>
      </x:c>
      <x:c r="BR243" s="22" t="n">
        <x:v>345.69495570762876</x:v>
      </x:c>
      <x:c r="BS243" s="22" t="n">
        <x:v>326.91119493973315</x:v>
      </x:c>
      <x:c r="BT243" s="22" t="n">
        <x:v>323.14224448377047</x:v>
      </x:c>
      <x:c r="BU243" s="22" t="n">
        <x:v>302.12353049506777</x:v>
      </x:c>
      <x:c r="BV243" s="22" t="n">
        <x:v>326.63053671308427</x:v>
      </x:c>
      <x:c r="BW243" s="22" t="n">
        <x:v>293.88967135123306</x:v>
      </x:c>
      <x:c r="BX243" s="22" t="n">
        <x:v>393.2095060379649</x:v>
      </x:c>
      <x:c r="BY243" s="22" t="n">
        <x:v>447.0540999881609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31.15818103554206</x:v>
      </x:c>
      <x:c r="CF243" s="22" t="n">
        <x:v>2.696633195170351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977.1618679361765</x:v>
      </x:c>
      <x:c r="CN243" s="22" t="n">
        <x:v>1045.4162510351484</x:v>
      </x:c>
      <x:c r="CO243" s="22" t="n">
        <x:v>858.5524568687563</x:v>
      </x:c>
      <x:c r="CP243" s="22" t="n">
        <x:v>692.3745133142272</x:v>
      </x:c>
      <x:c r="CQ243" s="22" t="n">
        <x:v>554.8474011063535</x:v>
      </x:c>
      <x:c r="CR243" s="22" t="n">
        <x:v>617.2368205552315</x:v>
      </x:c>
      <x:c r="CS243" s="22" t="n">
        <x:v>698.7370633691241</x:v>
      </x:c>
      <x:c r="CT243" s="22" t="n">
        <x:v>744.9731110987602</x:v>
      </x:c>
      <x:c r="CU243" s="22" t="n">
        <x:v>791.3693297194635</x:v>
      </x:c>
      <x:c r="CV243" s="22" t="n">
        <x:v>813.2246278238712</x:v>
      </x:c>
      <x:c r="CW243" s="22" t="n">
        <x:v>874.0465309732822</x:v>
      </x:c>
      <x:c r="CX243" s="22" t="n">
        <x:v>887.4631721156302</x:v>
      </x:c>
      <x:c r="CY243" s="22" t="n">
        <x:v>900.5902300420906</x:v>
      </x:c>
      <x:c r="CZ243" s="22" t="n">
        <x:v>967.7102811159635</x:v>
      </x:c>
      <x:c r="DA243" s="22" t="n">
        <x:v>949.849045868974</x:v>
      </x:c>
      <x:c r="DB243" s="22" t="n">
        <x:v>978.2085628889496</x:v>
      </x:c>
      <x:c r="DC243" s="22" t="n">
        <x:v>1055.3186249978005</x:v>
      </x:c>
      <x:c r="DD243" s="22" t="n">
        <x:v>953.4662264527926</x:v>
      </x:c>
      <x:c r="DE243" s="22" t="n">
        <x:v>710.1323473352553</x:v>
      </x:c>
      <x:c r="DF243" s="22" t="n">
        <x:v>724.1410443681264</x:v>
      </x:c>
      <x:c r="DG243" s="22" t="n">
        <x:v>809.2285238881609</x:v>
      </x:c>
      <x:c r="DH243" s="22" t="n">
        <x:v>812.9458480095145</x:v>
      </x:c>
      <x:c r="DI243" s="22" t="n">
        <x:v>823.2763606732916</x:v>
      </x:c>
      <x:c r="DJ243" s="22" t="n">
        <x:v>774.1154623630008</x:v>
      </x:c>
      <x:c r="DK243" s="22" t="n">
        <x:v>68.38005426647862</x:v>
      </x:c>
      <x:c r="DL243" s="22" t="n">
        <x:v>32.86216538628256</x:v>
      </x:c>
      <x:c r="DM243" s="22" t="n">
        <x:v>81.68256982635236</x:v>
      </x:c>
      <x:c r="DN243" s="22" t="n">
        <x:v>48.333504254949744</x:v>
      </x:c>
      <x:c r="DO243" s="22" t="n">
        <x:v>16.512563250374797</x:v>
      </x:c>
      <x:c r="DP243" s="22" t="n">
        <x:v>20.196645915895232</x:v>
      </x:c>
      <x:c r="DQ243" s="22" t="n">
        <x:v>26.685739280289408</x:v>
      </x:c>
      <x:c r="DR243" s="22" t="n">
        <x:v>66.51040214401128</x:v>
      </x:c>
      <x:c r="DS243" s="22" t="n">
        <x:v>717.5246845119486</x:v>
      </x:c>
      <x:c r="DT243" s="22" t="n">
        <x:v>80.28404490212212</x:v>
      </x:c>
      <x:c r="DU243" s="22" t="n">
        <x:v>24.165377164273835</x:v>
      </x:c>
      <x:c r="DV243" s="22" t="n">
        <x:v>720.4129058021484</x:v>
      </x:c>
      <x:c r="DW243" s="22" t="n">
        <x:v>831.1842811251829</x:v>
      </x:c>
      <x:c r="DX243" s="22" t="n">
        <x:v>807.6745295955243</x:v>
      </x:c>
      <x:c r="DY243" s="22" t="n">
        <x:v>767.6161075454219</x:v>
      </x:c>
      <x:c r="DZ243" s="22" t="n">
        <x:v>774.3425288471121</x:v>
      </x:c>
      <x:c r="EA243" s="22" t="n">
        <x:v>765.940785646757</x:v>
      </x:c>
      <x:c r="EB243" s="22" t="n">
        <x:v>743.1046803118703</x:v>
      </x:c>
      <x:c r="EC243" s="22" t="n">
        <x:v>698.2781913238997</x:v>
      </x:c>
      <x:c r="ED243" s="22" t="n">
        <x:v>1169.8703584592377</x:v>
      </x:c>
      <x:c r="EE243" s="22" t="n">
        <x:v>590.2067385630235</x:v>
      </x:c>
      <x:c r="EF243" s="22" t="n">
        <x:v>664.8998829198597</x:v>
      </x:c>
      <x:c r="EG243" s="22" t="n">
        <x:v>647.4408350369091</x:v>
      </x:c>
      <x:c r="EH243" s="22" t="n">
        <x:v>615.094526327514</x:v>
      </x:c>
      <x:c r="EI243" s="22" t="n">
        <x:v>611.7642822787642</x:v>
      </x:c>
      <x:c r="EJ243" s="22" t="n">
        <x:v>606.0988422617272</x:v>
      </x:c>
      <x:c r="EK243" s="22" t="n">
        <x:v>616.7662458766157</x:v>
      </x:c>
      <x:c r="EL243" s="22" t="n">
        <x:v>644.7763924441953</x:v>
      </x:c>
      <x:c r="EM243" s="22" t="n">
        <x:v>651.7629516555936</x:v>
      </x:c>
      <x:c r="EN243" s="22" t="n">
        <x:v>604.7902216442938</x:v>
      </x:c>
      <x:c r="EO243" s="22" t="n">
        <x:v>557.9549887976576</x:v>
      </x:c>
      <x:c r="EP243" s="23" t="n">
        <x:f>SUM(B243:EO243)</x:f>
        <x:v>71441.42517678245</x:v>
      </x:c>
      <x:c r="EQ243" s="23" t="n">
        <x:v>46053.1549044788</x:v>
      </x:c>
    </x:row>
    <x:row r="244" ht="22" customHeight="1">
      <x:c r="A244" s="21" t="n">
        <x:v>45931</x:v>
      </x:c>
      <x:c r="B244" s="22" t="n">
        <x:v>1221.175009210247</x:v>
      </x:c>
      <x:c r="C244" s="22" t="n">
        <x:v>1268.5724882002344</x:v>
      </x:c>
      <x:c r="D244" s="22" t="n">
        <x:v>1216.1826156808017</x:v>
      </x:c>
      <x:c r="E244" s="22" t="n">
        <x:v>1174.7579178458486</x:v>
      </x:c>
      <x:c r="F244" s="22" t="n">
        <x:v>1172.343590272838</x:v>
      </x:c>
      <x:c r="G244" s="22" t="n">
        <x:v>1161.5612462554986</x:v>
      </x:c>
      <x:c r="H244" s="22" t="n">
        <x:v>790.4983164511101</x:v>
      </x:c>
      <x:c r="I244" s="22" t="n">
        <x:v>747.4566484135041</x:v>
      </x:c>
      <x:c r="J244" s="22" t="n">
        <x:v>1170.3490390661</x:v>
      </x:c>
      <x:c r="K244" s="22" t="n">
        <x:v>737.2042753712699</x:v>
      </x:c>
      <x:c r="L244" s="22" t="n">
        <x:v>709.8024263924366</x:v>
      </x:c>
      <x:c r="M244" s="22" t="n">
        <x:v>706.7738179948719</x:v>
      </x:c>
      <x:c r="N244" s="22" t="n">
        <x:v>1157.658901773354</x:v>
      </x:c>
      <x:c r="O244" s="22" t="n">
        <x:v>755.36918580773</x:v>
      </x:c>
      <x:c r="P244" s="22" t="n">
        <x:v>777.831460270775</x:v>
      </x:c>
      <x:c r="Q244" s="22" t="n">
        <x:v>713.5199944923534</x:v>
      </x:c>
      <x:c r="R244" s="22" t="n">
        <x:v>723.0939000830527</x:v>
      </x:c>
      <x:c r="S244" s="22" t="n">
        <x:v>743.7558079346499</x:v>
      </x:c>
      <x:c r="T244" s="22" t="n">
        <x:v>729.160722530308</x:v>
      </x:c>
      <x:c r="U244" s="22" t="n">
        <x:v>733.2620483487342</x:v>
      </x:c>
      <x:c r="V244" s="22" t="n">
        <x:v>738.1177470385823</x:v>
      </x:c>
      <x:c r="W244" s="22" t="n">
        <x:v>764.4489808134763</x:v>
      </x:c>
      <x:c r="X244" s="22" t="n">
        <x:v>760.2266012702731</x:v>
      </x:c>
      <x:c r="Y244" s="22" t="n">
        <x:v>707.1053817256802</x:v>
      </x:c>
      <x:c r="Z244" s="22" t="n">
        <x:v>716.3582821334489</x:v>
      </x:c>
      <x:c r="AA244" s="22" t="n">
        <x:v>744.7510440737275</x:v>
      </x:c>
      <x:c r="AB244" s="22" t="n">
        <x:v>726.6120927985236</x:v>
      </x:c>
      <x:c r="AC244" s="22" t="n">
        <x:v>714.824131736088</x:v>
      </x:c>
      <x:c r="AD244" s="22" t="n">
        <x:v>726.1172725334351</x:v>
      </x:c>
      <x:c r="AE244" s="22" t="n">
        <x:v>753.7447845379778</x:v>
      </x:c>
      <x:c r="AF244" s="22" t="n">
        <x:v>726.4204913042611</x:v>
      </x:c>
      <x:c r="AG244" s="22" t="n">
        <x:v>722.3271518437348</x:v>
      </x:c>
      <x:c r="AH244" s="22" t="n">
        <x:v>1140.55565671652</x:v>
      </x:c>
      <x:c r="AI244" s="22" t="n">
        <x:v>1464.5381305273977</x:v>
      </x:c>
      <x:c r="AJ244" s="22" t="n">
        <x:v>668.9761881694278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186.34151246446058</x:v>
      </x:c>
      <x:c r="AU244" s="22" t="n">
        <x:v>320.88027977194895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199.38619945180383</x:v>
      </x:c>
      <x:c r="BQ244" s="22" t="n">
        <x:v>0</x:v>
      </x:c>
      <x:c r="BR244" s="22" t="n">
        <x:v>188.24797364133983</x:v>
      </x:c>
      <x:c r="BS244" s="22" t="n">
        <x:v>191.08315839312115</x:v>
      </x:c>
      <x:c r="BT244" s="22" t="n">
        <x:v>473.41091233468336</x:v>
      </x:c>
      <x:c r="BU244" s="22" t="n">
        <x:v>442.7688867831771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142.6441496083677</x:v>
      </x:c>
      <x:c r="CN244" s="22" t="n">
        <x:v>280.3929933220723</x:v>
      </x:c>
      <x:c r="CO244" s="22" t="n">
        <x:v>328.1087710077778</x:v>
      </x:c>
      <x:c r="CP244" s="22" t="n">
        <x:v>362.587293232627</x:v>
      </x:c>
      <x:c r="CQ244" s="22" t="n">
        <x:v>381.3294352301515</x:v>
      </x:c>
      <x:c r="CR244" s="22" t="n">
        <x:v>426.7739409398862</x:v>
      </x:c>
      <x:c r="CS244" s="22" t="n">
        <x:v>503.5361315254087</x:v>
      </x:c>
      <x:c r="CT244" s="22" t="n">
        <x:v>540.893722371669</x:v>
      </x:c>
      <x:c r="CU244" s="22" t="n">
        <x:v>588.6988800023591</x:v>
      </x:c>
      <x:c r="CV244" s="22" t="n">
        <x:v>691.2131513460834</x:v>
      </x:c>
      <x:c r="CW244" s="22" t="n">
        <x:v>662.90933569885</x:v>
      </x:c>
      <x:c r="CX244" s="22" t="n">
        <x:v>760.1655037782663</x:v>
      </x:c>
      <x:c r="CY244" s="22" t="n">
        <x:v>852.9382771457024</x:v>
      </x:c>
      <x:c r="CZ244" s="22" t="n">
        <x:v>889.8812624094679</x:v>
      </x:c>
      <x:c r="DA244" s="22" t="n">
        <x:v>890.3112534826113</x:v>
      </x:c>
      <x:c r="DB244" s="22" t="n">
        <x:v>934.4337822481629</x:v>
      </x:c>
      <x:c r="DC244" s="22" t="n">
        <x:v>1029.0471521872194</x:v>
      </x:c>
      <x:c r="DD244" s="22" t="n">
        <x:v>923.8103424600465</x:v>
      </x:c>
      <x:c r="DE244" s="22" t="n">
        <x:v>698.5261698351261</x:v>
      </x:c>
      <x:c r="DF244" s="22" t="n">
        <x:v>713.8330309711545</x:v>
      </x:c>
      <x:c r="DG244" s="22" t="n">
        <x:v>800.4347805093636</x:v>
      </x:c>
      <x:c r="DH244" s="22" t="n">
        <x:v>810.569172815526</x:v>
      </x:c>
      <x:c r="DI244" s="22" t="n">
        <x:v>790.690775010809</x:v>
      </x:c>
      <x:c r="DJ244" s="22" t="n">
        <x:v>729.0051106737716</x:v>
      </x:c>
      <x:c r="DK244" s="22" t="n">
        <x:v>45.96624068630159</x:v>
      </x:c>
      <x:c r="DL244" s="22" t="n">
        <x:v>40.66621137569355</x:v>
      </x:c>
      <x:c r="DM244" s="22" t="n">
        <x:v>10.106483939793073</x:v>
      </x:c>
      <x:c r="DN244" s="22" t="n">
        <x:v>2.400620630505982</x:v>
      </x:c>
      <x:c r="DO244" s="22" t="n">
        <x:v>5.910169526411216</x:v>
      </x:c>
      <x:c r="DP244" s="22" t="n">
        <x:v>48.955234473400864</x:v>
      </x:c>
      <x:c r="DQ244" s="22" t="n">
        <x:v>27.953655474850475</x:v>
      </x:c>
      <x:c r="DR244" s="22" t="n">
        <x:v>51.592116730802935</x:v>
      </x:c>
      <x:c r="DS244" s="22" t="n">
        <x:v>611.8133106695186</x:v>
      </x:c>
      <x:c r="DT244" s="22" t="n">
        <x:v>44.836658195248745</x:v>
      </x:c>
      <x:c r="DU244" s="22" t="n">
        <x:v>19.822166933329125</x:v>
      </x:c>
      <x:c r="DV244" s="22" t="n">
        <x:v>706.2143393361874</x:v>
      </x:c>
      <x:c r="DW244" s="22" t="n">
        <x:v>770.4802156542888</x:v>
      </x:c>
      <x:c r="DX244" s="22" t="n">
        <x:v>800.353714122617</x:v>
      </x:c>
      <x:c r="DY244" s="22" t="n">
        <x:v>806.9843969763514</x:v>
      </x:c>
      <x:c r="DZ244" s="22" t="n">
        <x:v>797.7679913225868</x:v>
      </x:c>
      <x:c r="EA244" s="22" t="n">
        <x:v>758.197496642079</x:v>
      </x:c>
      <x:c r="EB244" s="22" t="n">
        <x:v>696.8497690214361</x:v>
      </x:c>
      <x:c r="EC244" s="22" t="n">
        <x:v>678.2861557794026</x:v>
      </x:c>
      <x:c r="ED244" s="22" t="n">
        <x:v>967.7600359068043</x:v>
      </x:c>
      <x:c r="EE244" s="22" t="n">
        <x:v>593.5960691354372</x:v>
      </x:c>
      <x:c r="EF244" s="22" t="n">
        <x:v>619.0785238395299</x:v>
      </x:c>
      <x:c r="EG244" s="22" t="n">
        <x:v>662.0847856994035</x:v>
      </x:c>
      <x:c r="EH244" s="22" t="n">
        <x:v>646.5815286483913</x:v>
      </x:c>
      <x:c r="EI244" s="22" t="n">
        <x:v>619.8220636289423</x:v>
      </x:c>
      <x:c r="EJ244" s="22" t="n">
        <x:v>631.921552250163</x:v>
      </x:c>
      <x:c r="EK244" s="22" t="n">
        <x:v>627.6429822144612</x:v>
      </x:c>
      <x:c r="EL244" s="22" t="n">
        <x:v>613.7021879042429</x:v>
      </x:c>
      <x:c r="EM244" s="22" t="n">
        <x:v>630.8880013461301</x:v>
      </x:c>
      <x:c r="EN244" s="22" t="n">
        <x:v>645.582153396736</x:v>
      </x:c>
      <x:c r="EO244" s="22" t="n">
        <x:v>606.4645560673639</x:v>
      </x:c>
      <x:c r="EP244" s="23" t="n">
        <x:f>SUM(B244:EO244)</x:f>
        <x:v>63010.588077799715</x:v>
      </x:c>
      <x:c r="EQ244" s="23" t="n">
        <x:v>41356.83740188831</x:v>
      </x:c>
    </x:row>
    <x:row r="245" ht="22" customHeight="1">
      <x:c r="A245" s="21" t="n">
        <x:v>45932</x:v>
      </x:c>
      <x:c r="B245" s="22" t="n">
        <x:v>1042.8393880797137</x:v>
      </x:c>
      <x:c r="C245" s="22" t="n">
        <x:v>1072.11176419638</x:v>
      </x:c>
      <x:c r="D245" s="22" t="n">
        <x:v>1073.0992738715156</x:v>
      </x:c>
      <x:c r="E245" s="22" t="n">
        <x:v>1086.5266305912926</x:v>
      </x:c>
      <x:c r="F245" s="22" t="n">
        <x:v>1060.2226979643438</x:v>
      </x:c>
      <x:c r="G245" s="22" t="n">
        <x:v>973.1170448342875</x:v>
      </x:c>
      <x:c r="H245" s="22" t="n">
        <x:v>787.0011611944692</x:v>
      </x:c>
      <x:c r="I245" s="22" t="n">
        <x:v>737.6464630468984</x:v>
      </x:c>
      <x:c r="J245" s="22" t="n">
        <x:v>991.5876808702608</x:v>
      </x:c>
      <x:c r="K245" s="22" t="n">
        <x:v>726.9305211776883</x:v>
      </x:c>
      <x:c r="L245" s="22" t="n">
        <x:v>699.4449134099644</x:v>
      </x:c>
      <x:c r="M245" s="22" t="n">
        <x:v>707.3786761419846</x:v>
      </x:c>
      <x:c r="N245" s="22" t="n">
        <x:v>750.5094947099694</x:v>
      </x:c>
      <x:c r="O245" s="22" t="n">
        <x:v>750.3036024021103</x:v>
      </x:c>
      <x:c r="P245" s="22" t="n">
        <x:v>691.316132810714</x:v>
      </x:c>
      <x:c r="Q245" s="22" t="n">
        <x:v>698.5272188501721</x:v>
      </x:c>
      <x:c r="R245" s="22" t="n">
        <x:v>719.6558755118614</x:v>
      </x:c>
      <x:c r="S245" s="22" t="n">
        <x:v>740.6960601745768</x:v>
      </x:c>
      <x:c r="T245" s="22" t="n">
        <x:v>724.9226489275371</x:v>
      </x:c>
      <x:c r="U245" s="22" t="n">
        <x:v>726.232290284201</x:v>
      </x:c>
      <x:c r="V245" s="22" t="n">
        <x:v>717.5202247301457</x:v>
      </x:c>
      <x:c r="W245" s="22" t="n">
        <x:v>715.4806367148889</x:v>
      </x:c>
      <x:c r="X245" s="22" t="n">
        <x:v>718.5766687475854</x:v>
      </x:c>
      <x:c r="Y245" s="22" t="n">
        <x:v>708.1241736881645</x:v>
      </x:c>
      <x:c r="Z245" s="22" t="n">
        <x:v>696.3109419954243</x:v>
      </x:c>
      <x:c r="AA245" s="22" t="n">
        <x:v>724.5189877058206</x:v>
      </x:c>
      <x:c r="AB245" s="22" t="n">
        <x:v>713.5177191779643</x:v>
      </x:c>
      <x:c r="AC245" s="22" t="n">
        <x:v>701.6192263698191</x:v>
      </x:c>
      <x:c r="AD245" s="22" t="n">
        <x:v>698.3480450349695</x:v>
      </x:c>
      <x:c r="AE245" s="22" t="n">
        <x:v>734.5107866908738</x:v>
      </x:c>
      <x:c r="AF245" s="22" t="n">
        <x:v>744.6598571951286</x:v>
      </x:c>
      <x:c r="AG245" s="22" t="n">
        <x:v>710.8148829687036</x:v>
      </x:c>
      <x:c r="AH245" s="22" t="n">
        <x:v>719.4731427810376</x:v>
      </x:c>
      <x:c r="AI245" s="22" t="n">
        <x:v>1369.6718550133999</x:v>
      </x:c>
      <x:c r="AJ245" s="22" t="n">
        <x:v>674.3877456295329</x:v>
      </x:c>
      <x:c r="AK245" s="22" t="n">
        <x:v>11.477900495914266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143.2814735903201</x:v>
      </x:c>
      <x:c r="AQ245" s="22" t="n">
        <x:v>113.31645220077192</x:v>
      </x:c>
      <x:c r="AR245" s="22" t="n">
        <x:v>119.90375460122851</x:v>
      </x:c>
      <x:c r="AS245" s="22" t="n">
        <x:v>103.64216169265633</x:v>
      </x:c>
      <x:c r="AT245" s="22" t="n">
        <x:v>300.073669281386</x:v>
      </x:c>
      <x:c r="AU245" s="22" t="n">
        <x:v>289.58483738588967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305.24827839069735</x:v>
      </x:c>
      <x:c r="BP245" s="22" t="n">
        <x:v>355.3785789035793</x:v>
      </x:c>
      <x:c r="BQ245" s="22" t="n">
        <x:v>307.7340784161334</x:v>
      </x:c>
      <x:c r="BR245" s="22" t="n">
        <x:v>332.5920786704456</x:v>
      </x:c>
      <x:c r="BS245" s="22" t="n">
        <x:v>338.39227872980575</x:v>
      </x:c>
      <x:c r="BT245" s="22" t="n">
        <x:v>355.3785789035793</x:v>
      </x:c>
      <x:c r="BU245" s="22" t="n">
        <x:v>387.14157922853775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34.073724552225045</x:v>
      </x:c>
      <x:c r="CN245" s="22" t="n">
        <x:v>100.44067002956177</x:v>
      </x:c>
      <x:c r="CO245" s="22" t="n">
        <x:v>150.03092675883934</x:v>
      </x:c>
      <x:c r="CP245" s="22" t="n">
        <x:v>198.97514590056767</x:v>
      </x:c>
      <x:c r="CQ245" s="22" t="n">
        <x:v>264.37604954113385</x:v>
      </x:c>
      <x:c r="CR245" s="22" t="n">
        <x:v>332.92801565164933</x:v>
      </x:c>
      <x:c r="CS245" s="22" t="n">
        <x:v>391.611847093302</x:v>
      </x:c>
      <x:c r="CT245" s="22" t="n">
        <x:v>457.83324692588525</x:v>
      </x:c>
      <x:c r="CU245" s="22" t="n">
        <x:v>516.3380705932769</x:v>
      </x:c>
      <x:c r="CV245" s="22" t="n">
        <x:v>602.7617043350793</x:v>
      </x:c>
      <x:c r="CW245" s="22" t="n">
        <x:v>680.3150137068409</x:v>
      </x:c>
      <x:c r="CX245" s="22" t="n">
        <x:v>718.4495797038885</x:v>
      </x:c>
      <x:c r="CY245" s="22" t="n">
        <x:v>758.5532957573378</x:v>
      </x:c>
      <x:c r="CZ245" s="22" t="n">
        <x:v>846.7762437238209</x:v>
      </x:c>
      <x:c r="DA245" s="22" t="n">
        <x:v>889.7098453877935</x:v>
      </x:c>
      <x:c r="DB245" s="22" t="n">
        <x:v>914.1298086923166</x:v>
      </x:c>
      <x:c r="DC245" s="22" t="n">
        <x:v>1001.9128585897625</x:v>
      </x:c>
      <x:c r="DD245" s="22" t="n">
        <x:v>916.5791739674014</x:v>
      </x:c>
      <x:c r="DE245" s="22" t="n">
        <x:v>710.7057010130101</x:v>
      </x:c>
      <x:c r="DF245" s="22" t="n">
        <x:v>666.3526941298032</x:v>
      </x:c>
      <x:c r="DG245" s="22" t="n">
        <x:v>730.3743407123446</x:v>
      </x:c>
      <x:c r="DH245" s="22" t="n">
        <x:v>756.8587479449682</x:v>
      </x:c>
      <x:c r="DI245" s="22" t="n">
        <x:v>802.9164686256571</x:v>
      </x:c>
      <x:c r="DJ245" s="22" t="n">
        <x:v>772.3408903351125</x:v>
      </x:c>
      <x:c r="DK245" s="22" t="n">
        <x:v>87.18440773182331</x:v>
      </x:c>
      <x:c r="DL245" s="22" t="n">
        <x:v>11.698701981367563</x:v>
      </x:c>
      <x:c r="DM245" s="22" t="n">
        <x:v>88.19470725364269</x:v>
      </x:c>
      <x:c r="DN245" s="22" t="n">
        <x:v>0.004636982035308735</x:v>
      </x:c>
      <x:c r="DO245" s="22" t="n">
        <x:v>0.16399001453311754</x:v>
      </x:c>
      <x:c r="DP245" s="22" t="n">
        <x:v>0.003310023165492767</x:v>
      </x:c>
      <x:c r="DQ245" s="22" t="n">
        <x:v>6.473843386563736</x:v>
      </x:c>
      <x:c r="DR245" s="22" t="n">
        <x:v>32.35653460242862</x:v>
      </x:c>
      <x:c r="DS245" s="22" t="n">
        <x:v>569.040503968892</x:v>
      </x:c>
      <x:c r="DT245" s="22" t="n">
        <x:v>39.54610140493988</x:v>
      </x:c>
      <x:c r="DU245" s="22" t="n">
        <x:v>6.194255992510128</x:v>
      </x:c>
      <x:c r="DV245" s="22" t="n">
        <x:v>707.0968270449644</x:v>
      </x:c>
      <x:c r="DW245" s="22" t="n">
        <x:v>818.2171624385824</x:v>
      </x:c>
      <x:c r="DX245" s="22" t="n">
        <x:v>829.1797240088978</x:v>
      </x:c>
      <x:c r="DY245" s="22" t="n">
        <x:v>789.414210996984</x:v>
      </x:c>
      <x:c r="DZ245" s="22" t="n">
        <x:v>772.1569609624626</x:v>
      </x:c>
      <x:c r="EA245" s="22" t="n">
        <x:v>745.1403089002227</x:v>
      </x:c>
      <x:c r="EB245" s="22" t="n">
        <x:v>689.8940986498493</x:v>
      </x:c>
      <x:c r="EC245" s="22" t="n">
        <x:v>713.5282492933994</x:v>
      </x:c>
      <x:c r="ED245" s="22" t="n">
        <x:v>1219.43321134737</x:v>
      </x:c>
      <x:c r="EE245" s="22" t="n">
        <x:v>565.7541279043759</x:v>
      </x:c>
      <x:c r="EF245" s="22" t="n">
        <x:v>624.8942682880325</x:v>
      </x:c>
      <x:c r="EG245" s="22" t="n">
        <x:v>654.5667054447388</x:v>
      </x:c>
      <x:c r="EH245" s="22" t="n">
        <x:v>648.2889355478089</x:v>
      </x:c>
      <x:c r="EI245" s="22" t="n">
        <x:v>664.116877529045</x:v>
      </x:c>
      <x:c r="EJ245" s="22" t="n">
        <x:v>653.3630318964229</x:v>
      </x:c>
      <x:c r="EK245" s="22" t="n">
        <x:v>620.0093510948307</x:v>
      </x:c>
      <x:c r="EL245" s="22" t="n">
        <x:v>612.2506453591186</x:v>
      </x:c>
      <x:c r="EM245" s="22" t="n">
        <x:v>625.9540139857406</x:v>
      </x:c>
      <x:c r="EN245" s="22" t="n">
        <x:v>596.0718140183587</x:v>
      </x:c>
      <x:c r="EO245" s="22" t="n">
        <x:v>496.0093221201152</x:v>
      </x:c>
      <x:c r="EP245" s="23" t="n">
        <x:f>SUM(B245:EO245)</x:f>
        <x:v>60672.29503782915</x:v>
      </x:c>
      <x:c r="EQ245" s="23" t="n">
        <x:v>42254.44476385485</x:v>
      </x:c>
    </x:row>
    <x:row r="246" ht="22" customHeight="1">
      <x:c r="A246" s="21" t="n">
        <x:v>45933</x:v>
      </x:c>
      <x:c r="B246" s="22" t="n">
        <x:v>387.72789024774266</x:v>
      </x:c>
      <x:c r="C246" s="22" t="n">
        <x:v>418.90727948637596</x:v>
      </x:c>
      <x:c r="D246" s="22" t="n">
        <x:v>446.0282376158938</x:v>
      </x:c>
      <x:c r="E246" s="22" t="n">
        <x:v>429.57140436654157</x:v>
      </x:c>
      <x:c r="F246" s="22" t="n">
        <x:v>389.3718986060149</x:v>
      </x:c>
      <x:c r="G246" s="22" t="n">
        <x:v>405.2363718153144</x:v>
      </x:c>
      <x:c r="H246" s="22" t="n">
        <x:v>386.744335793179</x:v>
      </x:c>
      <x:c r="I246" s="22" t="n">
        <x:v>395.1834707474519</x:v>
      </x:c>
      <x:c r="J246" s="22" t="n">
        <x:v>408.33925798629133</x:v>
      </x:c>
      <x:c r="K246" s="22" t="n">
        <x:v>403.5547249818262</x:v>
      </x:c>
      <x:c r="L246" s="22" t="n">
        <x:v>395.28925938180294</x:v>
      </x:c>
      <x:c r="M246" s="22" t="n">
        <x:v>445.3519930958804</x:v>
      </x:c>
      <x:c r="N246" s="22" t="n">
        <x:v>460.8951136439357</x:v>
      </x:c>
      <x:c r="O246" s="22" t="n">
        <x:v>450.0968498608385</x:v>
      </x:c>
      <x:c r="P246" s="22" t="n">
        <x:v>424.2216879260786</x:v>
      </x:c>
      <x:c r="Q246" s="22" t="n">
        <x:v>420.8813547896166</x:v>
      </x:c>
      <x:c r="R246" s="22" t="n">
        <x:v>427.3311725474479</x:v>
      </x:c>
      <x:c r="S246" s="22" t="n">
        <x:v>448.17893414096073</x:v>
      </x:c>
      <x:c r="T246" s="22" t="n">
        <x:v>422.73271319696437</x:v>
      </x:c>
      <x:c r="U246" s="22" t="n">
        <x:v>414.9613879139394</x:v>
      </x:c>
      <x:c r="V246" s="22" t="n">
        <x:v>419.19583857505296</x:v>
      </x:c>
      <x:c r="W246" s="22" t="n">
        <x:v>403.158818541931</x:v>
      </x:c>
      <x:c r="X246" s="22" t="n">
        <x:v>405.34824309047025</x:v>
      </x:c>
      <x:c r="Y246" s="22" t="n">
        <x:v>421.6424052860061</x:v>
      </x:c>
      <x:c r="Z246" s="22" t="n">
        <x:v>433.58737648397954</x:v>
      </x:c>
      <x:c r="AA246" s="22" t="n">
        <x:v>432.9721105863571</x:v>
      </x:c>
      <x:c r="AB246" s="22" t="n">
        <x:v>428.14569223914725</x:v>
      </x:c>
      <x:c r="AC246" s="22" t="n">
        <x:v>454.89145675609774</x:v>
      </x:c>
      <x:c r="AD246" s="22" t="n">
        <x:v>452.0149907162853</x:v>
      </x:c>
      <x:c r="AE246" s="22" t="n">
        <x:v>446.64972782051314</x:v>
      </x:c>
      <x:c r="AF246" s="22" t="n">
        <x:v>458.6382788124265</x:v>
      </x:c>
      <x:c r="AG246" s="22" t="n">
        <x:v>437.90663462389523</x:v>
      </x:c>
      <x:c r="AH246" s="22" t="n">
        <x:v>456.787599363619</x:v>
      </x:c>
      <x:c r="AI246" s="22" t="n">
        <x:v>503.5655097605684</x:v>
      </x:c>
      <x:c r="AJ246" s="22" t="n">
        <x:v>0</x:v>
      </x:c>
      <x:c r="AK246" s="22" t="n">
        <x:v>0</x:v>
      </x:c>
      <x:c r="AL246" s="22" t="n">
        <x:v>0.21000031672174155</x:v>
      </x:c>
      <x:c r="AM246" s="22" t="n">
        <x:v>0.1771646447650418</x:v>
      </x:c>
      <x:c r="AN246" s="22" t="n">
        <x:v>0.9625703178584739</x:v>
      </x:c>
      <x:c r="AO246" s="22" t="n">
        <x:v>3.2382528639516024</x:v>
      </x:c>
      <x:c r="AP246" s="22" t="n">
        <x:v>8.370837399772023</x:v>
      </x:c>
      <x:c r="AQ246" s="22" t="n">
        <x:v>6.656444415489105</x:v>
      </x:c>
      <x:c r="AR246" s="22" t="n">
        <x:v>66.04790774149123</x:v>
      </x:c>
      <x:c r="AS246" s="22" t="n">
        <x:v>108.88457008219842</x:v>
      </x:c>
      <x:c r="AT246" s="22" t="n">
        <x:v>95.61748403147129</x:v>
      </x:c>
      <x:c r="AU246" s="22" t="n">
        <x:v>10.032696708939968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0.03593964496430921</x:v>
      </x:c>
      <x:c r="CU246" s="22" t="n">
        <x:v>112.75478207513233</x:v>
      </x:c>
      <x:c r="CV246" s="22" t="n">
        <x:v>156.64318019047388</x:v>
      </x:c>
      <x:c r="CW246" s="22" t="n">
        <x:v>171.4442864010331</x:v>
      </x:c>
      <x:c r="CX246" s="22" t="n">
        <x:v>260.23397208579826</x:v>
      </x:c>
      <x:c r="CY246" s="22" t="n">
        <x:v>277.76232316609656</x:v>
      </x:c>
      <x:c r="CZ246" s="22" t="n">
        <x:v>269.704929700753</x:v>
      </x:c>
      <x:c r="DA246" s="22" t="n">
        <x:v>307.0763771289406</x:v>
      </x:c>
      <x:c r="DB246" s="22" t="n">
        <x:v>369.45881017564795</x:v>
      </x:c>
      <x:c r="DC246" s="22" t="n">
        <x:v>433.00460695607524</x:v>
      </x:c>
      <x:c r="DD246" s="22" t="n">
        <x:v>399.9198749904673</x:v>
      </x:c>
      <x:c r="DE246" s="22" t="n">
        <x:v>336.70993764549684</x:v>
      </x:c>
      <x:c r="DF246" s="22" t="n">
        <x:v>4.1790953070208</x:v>
      </x:c>
      <x:c r="DG246" s="22" t="n">
        <x:v>331.2586916373158</x:v>
      </x:c>
      <x:c r="DH246" s="22" t="n">
        <x:v>18.120995360186924</x:v>
      </x:c>
      <x:c r="DI246" s="22" t="n">
        <x:v>91.60203496375173</x:v>
      </x:c>
      <x:c r="DJ246" s="22" t="n">
        <x:v>0</x:v>
      </x:c>
      <x:c r="DK246" s="22" t="n">
        <x:v>0.0003532410615400965</x:v>
      </x:c>
      <x:c r="DL246" s="22" t="n">
        <x:v>0.0004903762757870184</x:v>
      </x:c>
      <x:c r="DM246" s="22" t="n">
        <x:v>0</x:v>
      </x:c>
      <x:c r="DN246" s="22" t="n">
        <x:v>0.000307304587768554</x:v>
      </x:c>
      <x:c r="DO246" s="22" t="n">
        <x:v>0</x:v>
      </x:c>
      <x:c r="DP246" s="22" t="n">
        <x:v>0.000037520138862503785</x:v>
      </x:c>
      <x:c r="DQ246" s="22" t="n">
        <x:v>0.0003095361257699487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487.7492709912919</x:v>
      </x:c>
      <x:c r="DX246" s="22" t="n">
        <x:v>511.7603468683136</x:v>
      </x:c>
      <x:c r="DY246" s="22" t="n">
        <x:v>488.7013742974245</x:v>
      </x:c>
      <x:c r="DZ246" s="22" t="n">
        <x:v>477.34974186200617</x:v>
      </x:c>
      <x:c r="EA246" s="22" t="n">
        <x:v>477.9780060290615</x:v>
      </x:c>
      <x:c r="EB246" s="22" t="n">
        <x:v>509.09136763633734</x:v>
      </x:c>
      <x:c r="EC246" s="22" t="n">
        <x:v>505.5860809689476</x:v>
      </x:c>
      <x:c r="ED246" s="22" t="n">
        <x:v>1110.9100406751356</x:v>
      </x:c>
      <x:c r="EE246" s="22" t="n">
        <x:v>392.4754761858298</x:v>
      </x:c>
      <x:c r="EF246" s="22" t="n">
        <x:v>437.31432035472835</x:v>
      </x:c>
      <x:c r="EG246" s="22" t="n">
        <x:v>433.2586860649414</x:v>
      </x:c>
      <x:c r="EH246" s="22" t="n">
        <x:v>416.96218273215516</x:v>
      </x:c>
      <x:c r="EI246" s="22" t="n">
        <x:v>416.95779274878697</x:v>
      </x:c>
      <x:c r="EJ246" s="22" t="n">
        <x:v>406.36834169013053</x:v>
      </x:c>
      <x:c r="EK246" s="22" t="n">
        <x:v>406.6863191904374</x:v>
      </x:c>
      <x:c r="EL246" s="22" t="n">
        <x:v>419.7102596595018</x:v>
      </x:c>
      <x:c r="EM246" s="22" t="n">
        <x:v>427.452016735733</x:v>
      </x:c>
      <x:c r="EN246" s="22" t="n">
        <x:v>415.8797677622809</x:v>
      </x:c>
      <x:c r="EO246" s="22" t="n">
        <x:v>368.38819410672556</x:v>
      </x:c>
      <x:c r="EP246" s="23" t="n">
        <x:f>SUM(B246:EO246)</x:f>
        <x:v>27485.798871290215</x:v>
      </x:c>
      <x:c r="EQ246" s="23" t="n">
        <x:v>15518.113967097563</x:v>
      </x:c>
    </x:row>
    <x:row r="247" ht="22" customHeight="1">
      <x:c r="A247" s="21" t="n">
        <x:v>45934</x:v>
      </x:c>
      <x:c r="B247" s="22" t="n">
        <x:v>474.7649617373975</x:v>
      </x:c>
      <x:c r="C247" s="22" t="n">
        <x:v>490.67351814070514</x:v>
      </x:c>
      <x:c r="D247" s="22" t="n">
        <x:v>526.4212461191852</x:v>
      </x:c>
      <x:c r="E247" s="22" t="n">
        <x:v>509.63202976805087</x:v>
      </x:c>
      <x:c r="F247" s="22" t="n">
        <x:v>485.14893799075236</x:v>
      </x:c>
      <x:c r="G247" s="22" t="n">
        <x:v>471.9601990777393</x:v>
      </x:c>
      <x:c r="H247" s="22" t="n">
        <x:v>513.1548871693426</x:v>
      </x:c>
      <x:c r="I247" s="22" t="n">
        <x:v>525.5573167058826</x:v>
      </x:c>
      <x:c r="J247" s="22" t="n">
        <x:v>497.617273043551</x:v>
      </x:c>
      <x:c r="K247" s="22" t="n">
        <x:v>482.7037720590743</x:v>
      </x:c>
      <x:c r="L247" s="22" t="n">
        <x:v>478.60981904997755</x:v>
      </x:c>
      <x:c r="M247" s="22" t="n">
        <x:v>493.0172797913384</x:v>
      </x:c>
      <x:c r="N247" s="22" t="n">
        <x:v>517.5435980667667</x:v>
      </x:c>
      <x:c r="O247" s="22" t="n">
        <x:v>525.3941909579281</x:v>
      </x:c>
      <x:c r="P247" s="22" t="n">
        <x:v>504.83189401239457</x:v>
      </x:c>
      <x:c r="Q247" s="22" t="n">
        <x:v>482.8338881602435</x:v>
      </x:c>
      <x:c r="R247" s="22" t="n">
        <x:v>484.82768357820964</x:v>
      </x:c>
      <x:c r="S247" s="22" t="n">
        <x:v>487.62858580902133</x:v>
      </x:c>
      <x:c r="T247" s="22" t="n">
        <x:v>531.9639349680142</x:v>
      </x:c>
      <x:c r="U247" s="22" t="n">
        <x:v>514.8994144565223</x:v>
      </x:c>
      <x:c r="V247" s="22" t="n">
        <x:v>462.546541097554</x:v>
      </x:c>
      <x:c r="W247" s="22" t="n">
        <x:v>470.1741151681197</x:v>
      </x:c>
      <x:c r="X247" s="22" t="n">
        <x:v>526.4031543268921</x:v>
      </x:c>
      <x:c r="Y247" s="22" t="n">
        <x:v>547.6414403762601</x:v>
      </x:c>
      <x:c r="Z247" s="22" t="n">
        <x:v>487.35151614131604</x:v>
      </x:c>
      <x:c r="AA247" s="22" t="n">
        <x:v>520.2380531653356</x:v>
      </x:c>
      <x:c r="AB247" s="22" t="n">
        <x:v>535.327000405996</x:v>
      </x:c>
      <x:c r="AC247" s="22" t="n">
        <x:v>515.2946318951305</x:v>
      </x:c>
      <x:c r="AD247" s="22" t="n">
        <x:v>487.78411785271334</x:v>
      </x:c>
      <x:c r="AE247" s="22" t="n">
        <x:v>489.72952392262147</x:v>
      </x:c>
      <x:c r="AF247" s="22" t="n">
        <x:v>501.508985324777</x:v>
      </x:c>
      <x:c r="AG247" s="22" t="n">
        <x:v>488.9214889221817</x:v>
      </x:c>
      <x:c r="AH247" s="22" t="n">
        <x:v>499.83875754344535</x:v>
      </x:c>
      <x:c r="AI247" s="22" t="n">
        <x:v>1270.229157764137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40.56714217595864</x:v>
      </x:c>
      <x:c r="CT247" s="22" t="n">
        <x:v>116.74126569611526</x:v>
      </x:c>
      <x:c r="CU247" s="22" t="n">
        <x:v>166.4388517865082</x:v>
      </x:c>
      <x:c r="CV247" s="22" t="n">
        <x:v>243.96328120847264</x:v>
      </x:c>
      <x:c r="CW247" s="22" t="n">
        <x:v>323.33428854692</x:v>
      </x:c>
      <x:c r="CX247" s="22" t="n">
        <x:v>341.2893344987403</x:v>
      </x:c>
      <x:c r="CY247" s="22" t="n">
        <x:v>317.9519286949805</x:v>
      </x:c>
      <x:c r="CZ247" s="22" t="n">
        <x:v>322.6653142151995</x:v>
      </x:c>
      <x:c r="DA247" s="22" t="n">
        <x:v>325.124515615014</x:v>
      </x:c>
      <x:c r="DB247" s="22" t="n">
        <x:v>350.4033744241423</x:v>
      </x:c>
      <x:c r="DC247" s="22" t="n">
        <x:v>469.14725920156883</x:v>
      </x:c>
      <x:c r="DD247" s="22" t="n">
        <x:v>467.3089779377318</x:v>
      </x:c>
      <x:c r="DE247" s="22" t="n">
        <x:v>389.24412691214394</x:v>
      </x:c>
      <x:c r="DF247" s="22" t="n">
        <x:v>86.68974521109895</x:v>
      </x:c>
      <x:c r="DG247" s="22" t="n">
        <x:v>471.8643508178962</x:v>
      </x:c>
      <x:c r="DH247" s="22" t="n">
        <x:v>156.33602526042014</x:v>
      </x:c>
      <x:c r="DI247" s="22" t="n">
        <x:v>226.17101424719596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0</x:v>
      </x:c>
      <x:c r="DW247" s="22" t="n">
        <x:v>456.93388497595726</x:v>
      </x:c>
      <x:c r="DX247" s="22" t="n">
        <x:v>518.0431112694838</x:v>
      </x:c>
      <x:c r="DY247" s="22" t="n">
        <x:v>511.3371298131253</x:v>
      </x:c>
      <x:c r="DZ247" s="22" t="n">
        <x:v>482.95903140357774</x:v>
      </x:c>
      <x:c r="EA247" s="22" t="n">
        <x:v>487.2657055948412</x:v>
      </x:c>
      <x:c r="EB247" s="22" t="n">
        <x:v>479.39899243701143</x:v>
      </x:c>
      <x:c r="EC247" s="22" t="n">
        <x:v>473.84032750376883</x:v>
      </x:c>
      <x:c r="ED247" s="22" t="n">
        <x:v>1108.9640627649715</x:v>
      </x:c>
      <x:c r="EE247" s="22" t="n">
        <x:v>386.7930785524671</x:v>
      </x:c>
      <x:c r="EF247" s="22" t="n">
        <x:v>405.41430550134993</x:v>
      </x:c>
      <x:c r="EG247" s="22" t="n">
        <x:v>468.8283605915014</x:v>
      </x:c>
      <x:c r="EH247" s="22" t="n">
        <x:v>454.40661166885275</x:v>
      </x:c>
      <x:c r="EI247" s="22" t="n">
        <x:v>417.3699846561613</x:v>
      </x:c>
      <x:c r="EJ247" s="22" t="n">
        <x:v>444.80963870306675</x:v>
      </x:c>
      <x:c r="EK247" s="22" t="n">
        <x:v>468.3383359001426</x:v>
      </x:c>
      <x:c r="EL247" s="22" t="n">
        <x:v>472.0171798414437</x:v>
      </x:c>
      <x:c r="EM247" s="22" t="n">
        <x:v>454.68316765694607</x:v>
      </x:c>
      <x:c r="EN247" s="22" t="n">
        <x:v>502.89060100379135</x:v>
      </x:c>
      <x:c r="EO247" s="22" t="n">
        <x:v>549.1331117550232</x:v>
      </x:c>
      <x:c r="EP247" s="23" t="n">
        <x:f>SUM(B247:EO247)</x:f>
        <x:v>32160.840332612162</x:v>
      </x:c>
      <x:c r="EQ247" s="23" t="n">
        <x:v>18180.159810920286</x:v>
      </x:c>
    </x:row>
    <x:row r="248" ht="22" customHeight="1">
      <x:c r="A248" s="21" t="n">
        <x:v>45935</x:v>
      </x:c>
      <x:c r="B248" s="22" t="n">
        <x:v>1083.1690031038909</x:v>
      </x:c>
      <x:c r="C248" s="22" t="n">
        <x:v>1075.0404852229476</x:v>
      </x:c>
      <x:c r="D248" s="22" t="n">
        <x:v>1073.103976474784</x:v>
      </x:c>
      <x:c r="E248" s="22" t="n">
        <x:v>1100.7342420713562</x:v>
      </x:c>
      <x:c r="F248" s="22" t="n">
        <x:v>1092.3350071869004</x:v>
      </x:c>
      <x:c r="G248" s="22" t="n">
        <x:v>1035.1053085760016</x:v>
      </x:c>
      <x:c r="H248" s="22" t="n">
        <x:v>743.1728405921482</x:v>
      </x:c>
      <x:c r="I248" s="22" t="n">
        <x:v>706.9933782417506</x:v>
      </x:c>
      <x:c r="J248" s="22" t="n">
        <x:v>1066.4413572193646</x:v>
      </x:c>
      <x:c r="K248" s="22" t="n">
        <x:v>746.2219564247755</x:v>
      </x:c>
      <x:c r="L248" s="22" t="n">
        <x:v>750.6919050149636</x:v>
      </x:c>
      <x:c r="M248" s="22" t="n">
        <x:v>737.6876462157321</x:v>
      </x:c>
      <x:c r="N248" s="22" t="n">
        <x:v>776.4187656915338</x:v>
      </x:c>
      <x:c r="O248" s="22" t="n">
        <x:v>775.4766597596808</x:v>
      </x:c>
      <x:c r="P248" s="22" t="n">
        <x:v>724.5767587045182</x:v>
      </x:c>
      <x:c r="Q248" s="22" t="n">
        <x:v>738.6944987457332</x:v>
      </x:c>
      <x:c r="R248" s="22" t="n">
        <x:v>725.7020960815704</x:v>
      </x:c>
      <x:c r="S248" s="22" t="n">
        <x:v>710.8117545423005</x:v>
      </x:c>
      <x:c r="T248" s="22" t="n">
        <x:v>702.1507352146125</x:v>
      </x:c>
      <x:c r="U248" s="22" t="n">
        <x:v>734.0610796229591</x:v>
      </x:c>
      <x:c r="V248" s="22" t="n">
        <x:v>744.2808915974049</x:v>
      </x:c>
      <x:c r="W248" s="22" t="n">
        <x:v>747.3697204843294</x:v>
      </x:c>
      <x:c r="X248" s="22" t="n">
        <x:v>751.3453446252194</x:v>
      </x:c>
      <x:c r="Y248" s="22" t="n">
        <x:v>735.0303338943203</x:v>
      </x:c>
      <x:c r="Z248" s="22" t="n">
        <x:v>706.775023442488</x:v>
      </x:c>
      <x:c r="AA248" s="22" t="n">
        <x:v>737.5605754978063</x:v>
      </x:c>
      <x:c r="AB248" s="22" t="n">
        <x:v>734.7016314789968</x:v>
      </x:c>
      <x:c r="AC248" s="22" t="n">
        <x:v>700.3163357279462</x:v>
      </x:c>
      <x:c r="AD248" s="22" t="n">
        <x:v>698.0814593651498</x:v>
      </x:c>
      <x:c r="AE248" s="22" t="n">
        <x:v>745.4701820992477</x:v>
      </x:c>
      <x:c r="AF248" s="22" t="n">
        <x:v>726.5420224281152</x:v>
      </x:c>
      <x:c r="AG248" s="22" t="n">
        <x:v>707.698998039506</x:v>
      </x:c>
      <x:c r="AH248" s="22" t="n">
        <x:v>727.1523599913211</x:v>
      </x:c>
      <x:c r="AI248" s="22" t="n">
        <x:v>1404.372518639071</x:v>
      </x:c>
      <x:c r="AJ248" s="22" t="n">
        <x:v>689.0612267844485</x:v>
      </x:c>
      <x:c r="AK248" s="22" t="n">
        <x:v>25.86151457267968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5.030373946555302</x:v>
      </x:c>
      <x:c r="AQ248" s="22" t="n">
        <x:v>9.456642544588787</x:v>
      </x:c>
      <x:c r="AR248" s="22" t="n">
        <x:v>19.374762921684685</x:v>
      </x:c>
      <x:c r="AS248" s="22" t="n">
        <x:v>24.29283914182959</x:v>
      </x:c>
      <x:c r="AT248" s="22" t="n">
        <x:v>350.4450394387496</x:v>
      </x:c>
      <x:c r="AU248" s="22" t="n">
        <x:v>326.69782769476353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66.02045719038651</x:v>
      </x:c>
      <x:c r="BP248" s="22" t="n">
        <x:v>80.89763775600629</x:v>
      </x:c>
      <x:c r="BQ248" s="22" t="n">
        <x:v>66.75816862352235</x:v>
      </x:c>
      <x:c r="BR248" s="22" t="n">
        <x:v>74.13528295356963</x:v>
      </x:c>
      <x:c r="BS248" s="22" t="n">
        <x:v>75.85660963072075</x:v>
      </x:c>
      <x:c r="BT248" s="22" t="n">
        <x:v>80.89763775600629</x:v>
      </x:c>
      <x:c r="BU248" s="22" t="n">
        <x:v>196.14628261698974</x:v>
      </x:c>
      <x:c r="BV248" s="22" t="n">
        <x:v>24.35045010812799</x:v>
      </x:c>
      <x:c r="BW248" s="22" t="n">
        <x:v>19.325225367642076</x:v>
      </x:c>
      <x:c r="BX248" s="22" t="n">
        <x:v>22.483938061666944</x:v>
      </x:c>
      <x:c r="BY248" s="22" t="n">
        <x:v>35.0469999128678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171.86934970246304</x:v>
      </x:c>
      <x:c r="CN248" s="22" t="n">
        <x:v>213.1002186761035</x:v>
      </x:c>
      <x:c r="CO248" s="22" t="n">
        <x:v>282.7995593550249</x:v>
      </x:c>
      <x:c r="CP248" s="22" t="n">
        <x:v>376.86003585375795</x:v>
      </x:c>
      <x:c r="CQ248" s="22" t="n">
        <x:v>358.6211423953486</x:v>
      </x:c>
      <x:c r="CR248" s="22" t="n">
        <x:v>365.48355780197164</x:v>
      </x:c>
      <x:c r="CS248" s="22" t="n">
        <x:v>476.5490715565808</x:v>
      </x:c>
      <x:c r="CT248" s="22" t="n">
        <x:v>532.1433323418265</x:v>
      </x:c>
      <x:c r="CU248" s="22" t="n">
        <x:v>580.2697316754824</x:v>
      </x:c>
      <x:c r="CV248" s="22" t="n">
        <x:v>657.270715999592</x:v>
      </x:c>
      <x:c r="CW248" s="22" t="n">
        <x:v>707.2345057984573</x:v>
      </x:c>
      <x:c r="CX248" s="22" t="n">
        <x:v>771.7460688592406</x:v>
      </x:c>
      <x:c r="CY248" s="22" t="n">
        <x:v>837.2934266578219</x:v>
      </x:c>
      <x:c r="CZ248" s="22" t="n">
        <x:v>862.7269605942149</x:v>
      </x:c>
      <x:c r="DA248" s="22" t="n">
        <x:v>881.9329669632992</x:v>
      </x:c>
      <x:c r="DB248" s="22" t="n">
        <x:v>959.9350110672626</x:v>
      </x:c>
      <x:c r="DC248" s="22" t="n">
        <x:v>1066.4641694523746</x:v>
      </x:c>
      <x:c r="DD248" s="22" t="n">
        <x:v>939.6891806327195</x:v>
      </x:c>
      <x:c r="DE248" s="22" t="n">
        <x:v>672.0493013831237</x:v>
      </x:c>
      <x:c r="DF248" s="22" t="n">
        <x:v>674.831095799585</x:v>
      </x:c>
      <x:c r="DG248" s="22" t="n">
        <x:v>727.9190846239259</x:v>
      </x:c>
      <x:c r="DH248" s="22" t="n">
        <x:v>710.322302140938</x:v>
      </x:c>
      <x:c r="DI248" s="22" t="n">
        <x:v>722.7466386452447</x:v>
      </x:c>
      <x:c r="DJ248" s="22" t="n">
        <x:v>707.3134718288329</x:v>
      </x:c>
      <x:c r="DK248" s="22" t="n">
        <x:v>16.94425152335153</x:v>
      </x:c>
      <x:c r="DL248" s="22" t="n">
        <x:v>0.3487518388413978</x:v>
      </x:c>
      <x:c r="DM248" s="22" t="n">
        <x:v>18.39174790239845</x:v>
      </x:c>
      <x:c r="DN248" s="22" t="n">
        <x:v>43.33861797133828</x:v>
      </x:c>
      <x:c r="DO248" s="22" t="n">
        <x:v>60.473346948340335</x:v>
      </x:c>
      <x:c r="DP248" s="22" t="n">
        <x:v>34.846102431966024</x:v>
      </x:c>
      <x:c r="DQ248" s="22" t="n">
        <x:v>8.324674049586857</x:v>
      </x:c>
      <x:c r="DR248" s="22" t="n">
        <x:v>27.491241188169443</x:v>
      </x:c>
      <x:c r="DS248" s="22" t="n">
        <x:v>548.1456738139209</x:v>
      </x:c>
      <x:c r="DT248" s="22" t="n">
        <x:v>7.405989954863388</x:v>
      </x:c>
      <x:c r="DU248" s="22" t="n">
        <x:v>11.845989242517668</x:v>
      </x:c>
      <x:c r="DV248" s="22" t="n">
        <x:v>712.5148215703596</x:v>
      </x:c>
      <x:c r="DW248" s="22" t="n">
        <x:v>765.0963765850291</x:v>
      </x:c>
      <x:c r="DX248" s="22" t="n">
        <x:v>789.5200673944663</x:v>
      </x:c>
      <x:c r="DY248" s="22" t="n">
        <x:v>774.0682511643494</x:v>
      </x:c>
      <x:c r="DZ248" s="22" t="n">
        <x:v>749.7409633929841</x:v>
      </x:c>
      <x:c r="EA248" s="22" t="n">
        <x:v>775.0769805685181</x:v>
      </x:c>
      <x:c r="EB248" s="22" t="n">
        <x:v>737.2208489327052</x:v>
      </x:c>
      <x:c r="EC248" s="22" t="n">
        <x:v>674.3739781330654</x:v>
      </x:c>
      <x:c r="ED248" s="22" t="n">
        <x:v>885.1816121180108</x:v>
      </x:c>
      <x:c r="EE248" s="22" t="n">
        <x:v>637.5810754355723</x:v>
      </x:c>
      <x:c r="EF248" s="22" t="n">
        <x:v>678.1605650187671</x:v>
      </x:c>
      <x:c r="EG248" s="22" t="n">
        <x:v>624.5070483316865</x:v>
      </x:c>
      <x:c r="EH248" s="22" t="n">
        <x:v>583.6766541729043</x:v>
      </x:c>
      <x:c r="EI248" s="22" t="n">
        <x:v>621.4242073868253</x:v>
      </x:c>
      <x:c r="EJ248" s="22" t="n">
        <x:v>659.6906188526098</x:v>
      </x:c>
      <x:c r="EK248" s="22" t="n">
        <x:v>668.6275250432701</x:v>
      </x:c>
      <x:c r="EL248" s="22" t="n">
        <x:v>652.8842761239964</x:v>
      </x:c>
      <x:c r="EM248" s="22" t="n">
        <x:v>660.6423525998092</x:v>
      </x:c>
      <x:c r="EN248" s="22" t="n">
        <x:v>670.1115856639957</x:v>
      </x:c>
      <x:c r="EO248" s="22" t="n">
        <x:v>645.5507911266831</x:v>
      </x:c>
      <x:c r="EP248" s="23" t="n">
        <x:f>SUM(B248:EO248)</x:f>
        <x:v>60157.80365532735</x:v>
      </x:c>
      <x:c r="EQ248" s="23" t="n">
        <x:v>41527.738797431644</x:v>
      </x:c>
    </x:row>
    <x:row r="249" ht="22" customHeight="1">
      <x:c r="A249" s="21" t="n">
        <x:v>45936</x:v>
      </x:c>
      <x:c r="B249" s="22" t="n">
        <x:v>1134.9966027954001</x:v>
      </x:c>
      <x:c r="C249" s="22" t="n">
        <x:v>1149.3475422214347</x:v>
      </x:c>
      <x:c r="D249" s="22" t="n">
        <x:v>1141.7465225430024</x:v>
      </x:c>
      <x:c r="E249" s="22" t="n">
        <x:v>1133.0471901519309</x:v>
      </x:c>
      <x:c r="F249" s="22" t="n">
        <x:v>1136.283184512972</x:v>
      </x:c>
      <x:c r="G249" s="22" t="n">
        <x:v>1063.9966685473557</x:v>
      </x:c>
      <x:c r="H249" s="22" t="n">
        <x:v>782.4171232999178</x:v>
      </x:c>
      <x:c r="I249" s="22" t="n">
        <x:v>738.7658530198188</x:v>
      </x:c>
      <x:c r="J249" s="22" t="n">
        <x:v>1102.4568950734242</x:v>
      </x:c>
      <x:c r="K249" s="22" t="n">
        <x:v>732.0480021100788</x:v>
      </x:c>
      <x:c r="L249" s="22" t="n">
        <x:v>706.8800501211693</x:v>
      </x:c>
      <x:c r="M249" s="22" t="n">
        <x:v>706.3765863373986</x:v>
      </x:c>
      <x:c r="N249" s="22" t="n">
        <x:v>728.4176807863602</x:v>
      </x:c>
      <x:c r="O249" s="22" t="n">
        <x:v>760.9406738014603</x:v>
      </x:c>
      <x:c r="P249" s="22" t="n">
        <x:v>736.8380914760351</x:v>
      </x:c>
      <x:c r="Q249" s="22" t="n">
        <x:v>738.642527527454</x:v>
      </x:c>
      <x:c r="R249" s="22" t="n">
        <x:v>744.4136565620757</x:v>
      </x:c>
      <x:c r="S249" s="22" t="n">
        <x:v>760.1308625661195</x:v>
      </x:c>
      <x:c r="T249" s="22" t="n">
        <x:v>775.5530494251833</x:v>
      </x:c>
      <x:c r="U249" s="22" t="n">
        <x:v>767.3768071463946</x:v>
      </x:c>
      <x:c r="V249" s="22" t="n">
        <x:v>719.5190389218266</x:v>
      </x:c>
      <x:c r="W249" s="22" t="n">
        <x:v>723.691989434625</x:v>
      </x:c>
      <x:c r="X249" s="22" t="n">
        <x:v>761.78798120587</x:v>
      </x:c>
      <x:c r="Y249" s="22" t="n">
        <x:v>737.5556692507823</x:v>
      </x:c>
      <x:c r="Z249" s="22" t="n">
        <x:v>742.460943845391</x:v>
      </x:c>
      <x:c r="AA249" s="22" t="n">
        <x:v>756.4519455408021</x:v>
      </x:c>
      <x:c r="AB249" s="22" t="n">
        <x:v>726.0421584229537</x:v>
      </x:c>
      <x:c r="AC249" s="22" t="n">
        <x:v>709.480600983846</x:v>
      </x:c>
      <x:c r="AD249" s="22" t="n">
        <x:v>715.0453021626413</x:v>
      </x:c>
      <x:c r="AE249" s="22" t="n">
        <x:v>733.6809103183664</x:v>
      </x:c>
      <x:c r="AF249" s="22" t="n">
        <x:v>715.8438912472083</x:v>
      </x:c>
      <x:c r="AG249" s="22" t="n">
        <x:v>701.7637503589834</x:v>
      </x:c>
      <x:c r="AH249" s="22" t="n">
        <x:v>767.227898092017</x:v>
      </x:c>
      <x:c r="AI249" s="22" t="n">
        <x:v>1465.7618737073458</x:v>
      </x:c>
      <x:c r="AJ249" s="22" t="n">
        <x:v>727.8694264868584</x:v>
      </x:c>
      <x:c r="AK249" s="22" t="n">
        <x:v>63.37763014275766</x:v>
      </x:c>
      <x:c r="AL249" s="22" t="n">
        <x:v>51.96609423885774</x:v>
      </x:c>
      <x:c r="AM249" s="22" t="n">
        <x:v>0.0917452653329393</x:v>
      </x:c>
      <x:c r="AN249" s="22" t="n">
        <x:v>0.0010077716720752446</x:v>
      </x:c>
      <x:c r="AO249" s="22" t="n">
        <x:v>0.004615341346422964</x:v>
      </x:c>
      <x:c r="AP249" s="22" t="n">
        <x:v>0.010515201668046668</x:v>
      </x:c>
      <x:c r="AQ249" s="22" t="n">
        <x:v>0.09725485839641607</x:v>
      </x:c>
      <x:c r="AR249" s="22" t="n">
        <x:v>0</x:v>
      </x:c>
      <x:c r="AS249" s="22" t="n">
        <x:v>457.7553962569043</x:v>
      </x:c>
      <x:c r="AT249" s="22" t="n">
        <x:v>403.91322180869236</x:v>
      </x:c>
      <x:c r="AU249" s="22" t="n">
        <x:v>399.9076639273107</x:v>
      </x:c>
      <x:c r="AV249" s="22" t="n">
        <x:v>0.0046393550805945765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0.0007128609729980155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106.1078642927859</x:v>
      </x:c>
      <x:c r="BP249" s="22" t="n">
        <x:v>176.34251880958303</x:v>
      </x:c>
      <x:c r="BQ249" s="22" t="n">
        <x:v>109.59057443410886</x:v>
      </x:c>
      <x:c r="BR249" s="22" t="n">
        <x:v>144.41767584738818</x:v>
      </x:c>
      <x:c r="BS249" s="22" t="n">
        <x:v>152.54399951050402</x:v>
      </x:c>
      <x:c r="BT249" s="22" t="n">
        <x:v>176.34251880958303</x:v>
      </x:c>
      <x:c r="BU249" s="22" t="n">
        <x:v>305.511279770945</x:v>
      </x:c>
      <x:c r="BV249" s="22" t="n">
        <x:v>89.0730450481207</x:v>
      </x:c>
      <x:c r="BW249" s="22" t="n">
        <x:v>0</x:v>
      </x:c>
      <x:c r="BX249" s="22" t="n">
        <x:v>0</x:v>
      </x:c>
      <x:c r="BY249" s="22" t="n">
        <x:v>332.3031546661721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263.2159199358013</x:v>
      </x:c>
      <x:c r="CN249" s="22" t="n">
        <x:v>366.51674090624147</x:v>
      </x:c>
      <x:c r="CO249" s="22" t="n">
        <x:v>358.77462757663307</x:v>
      </x:c>
      <x:c r="CP249" s="22" t="n">
        <x:v>460.23735975476734</x:v>
      </x:c>
      <x:c r="CQ249" s="22" t="n">
        <x:v>418.89742586588767</x:v>
      </x:c>
      <x:c r="CR249" s="22" t="n">
        <x:v>468.8762149821027</x:v>
      </x:c>
      <x:c r="CS249" s="22" t="n">
        <x:v>563.8210164059203</x:v>
      </x:c>
      <x:c r="CT249" s="22" t="n">
        <x:v>625.4372523696181</x:v>
      </x:c>
      <x:c r="CU249" s="22" t="n">
        <x:v>664.8350091956213</x:v>
      </x:c>
      <x:c r="CV249" s="22" t="n">
        <x:v>724.3993145743513</x:v>
      </x:c>
      <x:c r="CW249" s="22" t="n">
        <x:v>759.7449157853292</x:v>
      </x:c>
      <x:c r="CX249" s="22" t="n">
        <x:v>814.1124221074128</x:v>
      </x:c>
      <x:c r="CY249" s="22" t="n">
        <x:v>899.8907394769567</x:v>
      </x:c>
      <x:c r="CZ249" s="22" t="n">
        <x:v>941.9207003151063</x:v>
      </x:c>
      <x:c r="DA249" s="22" t="n">
        <x:v>937.8117911951164</x:v>
      </x:c>
      <x:c r="DB249" s="22" t="n">
        <x:v>954.5552568144581</x:v>
      </x:c>
      <x:c r="DC249" s="22" t="n">
        <x:v>1043.2188862964358</x:v>
      </x:c>
      <x:c r="DD249" s="22" t="n">
        <x:v>939.3534064781969</x:v>
      </x:c>
      <x:c r="DE249" s="22" t="n">
        <x:v>694.1214845321757</x:v>
      </x:c>
      <x:c r="DF249" s="22" t="n">
        <x:v>696.3180801650608</x:v>
      </x:c>
      <x:c r="DG249" s="22" t="n">
        <x:v>755.8597005569452</x:v>
      </x:c>
      <x:c r="DH249" s="22" t="n">
        <x:v>788.5594126805396</x:v>
      </x:c>
      <x:c r="DI249" s="22" t="n">
        <x:v>798.5316541248903</x:v>
      </x:c>
      <x:c r="DJ249" s="22" t="n">
        <x:v>778.12970217442</x:v>
      </x:c>
      <x:c r="DK249" s="22" t="n">
        <x:v>61.17149876883829</x:v>
      </x:c>
      <x:c r="DL249" s="22" t="n">
        <x:v>22.293618345450092</x:v>
      </x:c>
      <x:c r="DM249" s="22" t="n">
        <x:v>21.63397217300762</x:v>
      </x:c>
      <x:c r="DN249" s="22" t="n">
        <x:v>27.987472699382646</x:v>
      </x:c>
      <x:c r="DO249" s="22" t="n">
        <x:v>17.26102494153693</x:v>
      </x:c>
      <x:c r="DP249" s="22" t="n">
        <x:v>8.383694745935104</x:v>
      </x:c>
      <x:c r="DQ249" s="22" t="n">
        <x:v>0</x:v>
      </x:c>
      <x:c r="DR249" s="22" t="n">
        <x:v>37.99400861071144</x:v>
      </x:c>
      <x:c r="DS249" s="22" t="n">
        <x:v>659.1157171995571</x:v>
      </x:c>
      <x:c r="DT249" s="22" t="n">
        <x:v>91.78914410513144</x:v>
      </x:c>
      <x:c r="DU249" s="22" t="n">
        <x:v>55.8720477668601</x:v>
      </x:c>
      <x:c r="DV249" s="22" t="n">
        <x:v>731.8001038049771</x:v>
      </x:c>
      <x:c r="DW249" s="22" t="n">
        <x:v>756.0449773563154</x:v>
      </x:c>
      <x:c r="DX249" s="22" t="n">
        <x:v>788.5524198421135</x:v>
      </x:c>
      <x:c r="DY249" s="22" t="n">
        <x:v>781.004280415299</x:v>
      </x:c>
      <x:c r="DZ249" s="22" t="n">
        <x:v>778.7492176403922</x:v>
      </x:c>
      <x:c r="EA249" s="22" t="n">
        <x:v>815.589072827163</x:v>
      </x:c>
      <x:c r="EB249" s="22" t="n">
        <x:v>752.2875695357721</x:v>
      </x:c>
      <x:c r="EC249" s="22" t="n">
        <x:v>617.8534137535598</x:v>
      </x:c>
      <x:c r="ED249" s="22" t="n">
        <x:v>1124.9673104102735</x:v>
      </x:c>
      <x:c r="EE249" s="22" t="n">
        <x:v>612.5525616149681</x:v>
      </x:c>
      <x:c r="EF249" s="22" t="n">
        <x:v>635.5423091469675</x:v>
      </x:c>
      <x:c r="EG249" s="22" t="n">
        <x:v>709.1127937000749</x:v>
      </x:c>
      <x:c r="EH249" s="22" t="n">
        <x:v>682.0318079698111</x:v>
      </x:c>
      <x:c r="EI249" s="22" t="n">
        <x:v>625.9228068821433</x:v>
      </x:c>
      <x:c r="EJ249" s="22" t="n">
        <x:v>613.2791983232987</x:v>
      </x:c>
      <x:c r="EK249" s="22" t="n">
        <x:v>627.6767760768087</x:v>
      </x:c>
      <x:c r="EL249" s="22" t="n">
        <x:v>652.9521564463971</x:v>
      </x:c>
      <x:c r="EM249" s="22" t="n">
        <x:v>647.2311795203103</x:v>
      </x:c>
      <x:c r="EN249" s="22" t="n">
        <x:v>645.166473077572</x:v>
      </x:c>
      <x:c r="EO249" s="22" t="n">
        <x:v>648.8225268634149</x:v>
      </x:c>
      <x:c r="EP249" s="23" t="n">
        <x:f>SUM(B249:EO249)</x:f>
        <x:v>64182.00226705673</x:v>
      </x:c>
      <x:c r="EQ249" s="23" t="n">
        <x:v>41699.99494891153</x:v>
      </x:c>
    </x:row>
    <x:row r="250" ht="22" customHeight="1">
      <x:c r="A250" s="21" t="n">
        <x:v>45937</x:v>
      </x:c>
      <x:c r="B250" s="22" t="n">
        <x:v>1104.2959698625027</x:v>
      </x:c>
      <x:c r="C250" s="22" t="n">
        <x:v>1080.5786274973934</x:v>
      </x:c>
      <x:c r="D250" s="22" t="n">
        <x:v>1063.2177998971856</x:v>
      </x:c>
      <x:c r="E250" s="22" t="n">
        <x:v>1072.5195678628736</x:v>
      </x:c>
      <x:c r="F250" s="22" t="n">
        <x:v>1066.213492069068</x:v>
      </x:c>
      <x:c r="G250" s="22" t="n">
        <x:v>1036.7411503226929</x:v>
      </x:c>
      <x:c r="H250" s="22" t="n">
        <x:v>798.3970581329488</x:v>
      </x:c>
      <x:c r="I250" s="22" t="n">
        <x:v>751.9161085261782</x:v>
      </x:c>
      <x:c r="J250" s="22" t="n">
        <x:v>997.5535586358881</x:v>
      </x:c>
      <x:c r="K250" s="22" t="n">
        <x:v>706.6097516803768</x:v>
      </x:c>
      <x:c r="L250" s="22" t="n">
        <x:v>721.2229357073029</x:v>
      </x:c>
      <x:c r="M250" s="22" t="n">
        <x:v>720.4986522430781</x:v>
      </x:c>
      <x:c r="N250" s="22" t="n">
        <x:v>711.2738075291427</x:v>
      </x:c>
      <x:c r="O250" s="22" t="n">
        <x:v>748.1164033039312</x:v>
      </x:c>
      <x:c r="P250" s="22" t="n">
        <x:v>736.3083463784135</x:v>
      </x:c>
      <x:c r="Q250" s="22" t="n">
        <x:v>740.6705409010806</x:v>
      </x:c>
      <x:c r="R250" s="22" t="n">
        <x:v>742.5785698781463</x:v>
      </x:c>
      <x:c r="S250" s="22" t="n">
        <x:v>769.5331719644454</x:v>
      </x:c>
      <x:c r="T250" s="22" t="n">
        <x:v>744.704023209867</x:v>
      </x:c>
      <x:c r="U250" s="22" t="n">
        <x:v>729.4260089571856</x:v>
      </x:c>
      <x:c r="V250" s="22" t="n">
        <x:v>744.43462355147</x:v>
      </x:c>
      <x:c r="W250" s="22" t="n">
        <x:v>759.2141434703092</x:v>
      </x:c>
      <x:c r="X250" s="22" t="n">
        <x:v>750.7049388980415</x:v>
      </x:c>
      <x:c r="Y250" s="22" t="n">
        <x:v>735.908569973572</x:v>
      </x:c>
      <x:c r="Z250" s="22" t="n">
        <x:v>730.5931473517811</x:v>
      </x:c>
      <x:c r="AA250" s="22" t="n">
        <x:v>749.0188015396783</x:v>
      </x:c>
      <x:c r="AB250" s="22" t="n">
        <x:v>732.9322497388195</x:v>
      </x:c>
      <x:c r="AC250" s="22" t="n">
        <x:v>743.0785411163894</x:v>
      </x:c>
      <x:c r="AD250" s="22" t="n">
        <x:v>753.6287352340564</x:v>
      </x:c>
      <x:c r="AE250" s="22" t="n">
        <x:v>764.8909426200006</x:v>
      </x:c>
      <x:c r="AF250" s="22" t="n">
        <x:v>726.4098024828265</x:v>
      </x:c>
      <x:c r="AG250" s="22" t="n">
        <x:v>701.2959176959465</x:v>
      </x:c>
      <x:c r="AH250" s="22" t="n">
        <x:v>719.5082456155453</x:v>
      </x:c>
      <x:c r="AI250" s="22" t="n">
        <x:v>1442.7038909697796</x:v>
      </x:c>
      <x:c r="AJ250" s="22" t="n">
        <x:v>671.4768170887397</x:v>
      </x:c>
      <x:c r="AK250" s="22" t="n">
        <x:v>14.706886750347403</x:v>
      </x:c>
      <x:c r="AL250" s="22" t="n">
        <x:v>0</x:v>
      </x:c>
      <x:c r="AM250" s="22" t="n">
        <x:v>0</x:v>
      </x:c>
      <x:c r="AN250" s="22" t="n">
        <x:v>0</x:v>
      </x:c>
      <x:c r="AO250" s="22" t="n">
        <x:v>0.35894043294911454</x:v>
      </x:c>
      <x:c r="AP250" s="22" t="n">
        <x:v>87.38516404615687</x:v>
      </x:c>
      <x:c r="AQ250" s="22" t="n">
        <x:v>557.4437094132494</x:v>
      </x:c>
      <x:c r="AR250" s="22" t="n">
        <x:v>543.0428649938885</x:v>
      </x:c>
      <x:c r="AS250" s="22" t="n">
        <x:v>480.77103273687345</x:v>
      </x:c>
      <x:c r="AT250" s="22" t="n">
        <x:v>420.8865194196229</x:v>
      </x:c>
      <x:c r="AU250" s="22" t="n">
        <x:v>476.5942536886501</x:v>
      </x:c>
      <x:c r="AV250" s="22" t="n">
        <x:v>0.02332347705191563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177.76420537152285</x:v>
      </x:c>
      <x:c r="BP250" s="22" t="n">
        <x:v>593.2304455328666</x:v>
      </x:c>
      <x:c r="BQ250" s="22" t="n">
        <x:v>518.2174774026603</x:v>
      </x:c>
      <x:c r="BR250" s="22" t="n">
        <x:v>449.0218781146663</x:v>
      </x:c>
      <x:c r="BS250" s="22" t="n">
        <x:v>492.6916804953141</x:v>
      </x:c>
      <x:c r="BT250" s="22" t="n">
        <x:v>552.7153135994714</x:v>
      </x:c>
      <x:c r="BU250" s="22" t="n">
        <x:v>496.44128264475023</x:v>
      </x:c>
      <x:c r="BV250" s="22" t="n">
        <x:v>0</x:v>
      </x:c>
      <x:c r="BW250" s="22" t="n">
        <x:v>0</x:v>
      </x:c>
      <x:c r="BX250" s="22" t="n">
        <x:v>0</x:v>
      </x:c>
      <x:c r="BY250" s="22" t="n">
        <x:v>0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173.6058045085523</x:v>
      </x:c>
      <x:c r="CN250" s="22" t="n">
        <x:v>428.43956836064297</x:v>
      </x:c>
      <x:c r="CO250" s="22" t="n">
        <x:v>292.5862616494435</x:v>
      </x:c>
      <x:c r="CP250" s="22" t="n">
        <x:v>366.41035852289434</x:v>
      </x:c>
      <x:c r="CQ250" s="22" t="n">
        <x:v>331.0244806289534</x:v>
      </x:c>
      <x:c r="CR250" s="22" t="n">
        <x:v>380.9327104150256</x:v>
      </x:c>
      <x:c r="CS250" s="22" t="n">
        <x:v>451.9816002200825</x:v>
      </x:c>
      <x:c r="CT250" s="22" t="n">
        <x:v>520.6309809185889</x:v>
      </x:c>
      <x:c r="CU250" s="22" t="n">
        <x:v>574.8252262378686</x:v>
      </x:c>
      <x:c r="CV250" s="22" t="n">
        <x:v>643.5205308198604</x:v>
      </x:c>
      <x:c r="CW250" s="22" t="n">
        <x:v>690.1684941662477</x:v>
      </x:c>
      <x:c r="CX250" s="22" t="n">
        <x:v>777.036123485513</x:v>
      </x:c>
      <x:c r="CY250" s="22" t="n">
        <x:v>858.1200649057074</x:v>
      </x:c>
      <x:c r="CZ250" s="22" t="n">
        <x:v>885.1829077534026</x:v>
      </x:c>
      <x:c r="DA250" s="22" t="n">
        <x:v>884.7720916073263</x:v>
      </x:c>
      <x:c r="DB250" s="22" t="n">
        <x:v>939.5586965188575</x:v>
      </x:c>
      <x:c r="DC250" s="22" t="n">
        <x:v>1051.4785916913122</x:v>
      </x:c>
      <x:c r="DD250" s="22" t="n">
        <x:v>960.2708601169692</x:v>
      </x:c>
      <x:c r="DE250" s="22" t="n">
        <x:v>718.8006944753315</x:v>
      </x:c>
      <x:c r="DF250" s="22" t="n">
        <x:v>701.3890809404503</x:v>
      </x:c>
      <x:c r="DG250" s="22" t="n">
        <x:v>775.3603818364189</x:v>
      </x:c>
      <x:c r="DH250" s="22" t="n">
        <x:v>806.1842486074701</x:v>
      </x:c>
      <x:c r="DI250" s="22" t="n">
        <x:v>758.4691210623779</x:v>
      </x:c>
      <x:c r="DJ250" s="22" t="n">
        <x:v>718.9483257132508</x:v>
      </x:c>
      <x:c r="DK250" s="22" t="n">
        <x:v>46.472207799060996</x:v>
      </x:c>
      <x:c r="DL250" s="22" t="n">
        <x:v>33.72580740356214</x:v>
      </x:c>
      <x:c r="DM250" s="22" t="n">
        <x:v>12.328420026863983</x:v>
      </x:c>
      <x:c r="DN250" s="22" t="n">
        <x:v>6.281040274537324</x:v>
      </x:c>
      <x:c r="DO250" s="22" t="n">
        <x:v>9.53052769150389</x:v>
      </x:c>
      <x:c r="DP250" s="22" t="n">
        <x:v>12.349881277475657</x:v>
      </x:c>
      <x:c r="DQ250" s="22" t="n">
        <x:v>31.302618689996134</x:v>
      </x:c>
      <x:c r="DR250" s="22" t="n">
        <x:v>109.66088696099251</x:v>
      </x:c>
      <x:c r="DS250" s="22" t="n">
        <x:v>657.2753804344986</x:v>
      </x:c>
      <x:c r="DT250" s="22" t="n">
        <x:v>25.360106271580037</x:v>
      </x:c>
      <x:c r="DU250" s="22" t="n">
        <x:v>47.08812173940255</x:v>
      </x:c>
      <x:c r="DV250" s="22" t="n">
        <x:v>761.1941883053698</x:v>
      </x:c>
      <x:c r="DW250" s="22" t="n">
        <x:v>794.8923642853149</x:v>
      </x:c>
      <x:c r="DX250" s="22" t="n">
        <x:v>821.8244083160841</x:v>
      </x:c>
      <x:c r="DY250" s="22" t="n">
        <x:v>806.2875350437184</x:v>
      </x:c>
      <x:c r="DZ250" s="22" t="n">
        <x:v>756.6095881284177</x:v>
      </x:c>
      <x:c r="EA250" s="22" t="n">
        <x:v>740.7272041917679</x:v>
      </x:c>
      <x:c r="EB250" s="22" t="n">
        <x:v>708.2122821599362</x:v>
      </x:c>
      <x:c r="EC250" s="22" t="n">
        <x:v>672.4553430510076</x:v>
      </x:c>
      <x:c r="ED250" s="22" t="n">
        <x:v>1001.4915894827851</x:v>
      </x:c>
      <x:c r="EE250" s="22" t="n">
        <x:v>630.1602201615924</x:v>
      </x:c>
      <x:c r="EF250" s="22" t="n">
        <x:v>619.7370732931528</x:v>
      </x:c>
      <x:c r="EG250" s="22" t="n">
        <x:v>641.6715197001986</x:v>
      </x:c>
      <x:c r="EH250" s="22" t="n">
        <x:v>625.238669520811</x:v>
      </x:c>
      <x:c r="EI250" s="22" t="n">
        <x:v>624.0457004885054</x:v>
      </x:c>
      <x:c r="EJ250" s="22" t="n">
        <x:v>648.3193626810636</x:v>
      </x:c>
      <x:c r="EK250" s="22" t="n">
        <x:v>667.605337235128</x:v>
      </x:c>
      <x:c r="EL250" s="22" t="n">
        <x:v>667.8259561477091</x:v>
      </x:c>
      <x:c r="EM250" s="22" t="n">
        <x:v>680.1332830027436</x:v>
      </x:c>
      <x:c r="EN250" s="22" t="n">
        <x:v>653.9221343192995</x:v>
      </x:c>
      <x:c r="EO250" s="22" t="n">
        <x:v>602.4736101439145</x:v>
      </x:c>
      <x:c r="EP250" s="23" t="n">
        <x:f>SUM(B250:EO250)</x:f>
        <x:v>65435.36946341724</x:v>
      </x:c>
      <x:c r="EQ250" s="23" t="n">
        <x:v>42488.51875166129</x:v>
      </x:c>
    </x:row>
    <x:row r="251" ht="22" customHeight="1">
      <x:c r="A251" s="21" t="n">
        <x:v>45938</x:v>
      </x:c>
      <x:c r="B251" s="22" t="n">
        <x:v>1011.9528901020087</x:v>
      </x:c>
      <x:c r="C251" s="22" t="n">
        <x:v>1037.748357178093</x:v>
      </x:c>
      <x:c r="D251" s="22" t="n">
        <x:v>1058.0322296339925</x:v>
      </x:c>
      <x:c r="E251" s="22" t="n">
        <x:v>1040.9129388840804</x:v>
      </x:c>
      <x:c r="F251" s="22" t="n">
        <x:v>1032.2611120155616</x:v>
      </x:c>
      <x:c r="G251" s="22" t="n">
        <x:v>903.4979121979376</x:v>
      </x:c>
      <x:c r="H251" s="22" t="n">
        <x:v>781.3352859072479</x:v>
      </x:c>
      <x:c r="I251" s="22" t="n">
        <x:v>739.0175585093787</x:v>
      </x:c>
      <x:c r="J251" s="22" t="n">
        <x:v>994.3317107413714</x:v>
      </x:c>
      <x:c r="K251" s="22" t="n">
        <x:v>712.9164557342372</x:v>
      </x:c>
      <x:c r="L251" s="22" t="n">
        <x:v>726.1464897572146</x:v>
      </x:c>
      <x:c r="M251" s="22" t="n">
        <x:v>732.4613512375709</x:v>
      </x:c>
      <x:c r="N251" s="22" t="n">
        <x:v>736.5892823952379</x:v>
      </x:c>
      <x:c r="O251" s="22" t="n">
        <x:v>750.9483360322068</x:v>
      </x:c>
      <x:c r="P251" s="22" t="n">
        <x:v>729.5463778304554</x:v>
      </x:c>
      <x:c r="Q251" s="22" t="n">
        <x:v>728.0051665689003</x:v>
      </x:c>
      <x:c r="R251" s="22" t="n">
        <x:v>738.3969381194305</x:v>
      </x:c>
      <x:c r="S251" s="22" t="n">
        <x:v>756.6616341700819</x:v>
      </x:c>
      <x:c r="T251" s="22" t="n">
        <x:v>716.777363641221</x:v>
      </x:c>
      <x:c r="U251" s="22" t="n">
        <x:v>719.8624713968757</x:v>
      </x:c>
      <x:c r="V251" s="22" t="n">
        <x:v>748.0383978726793</x:v>
      </x:c>
      <x:c r="W251" s="22" t="n">
        <x:v>735.834398726271</x:v>
      </x:c>
      <x:c r="X251" s="22" t="n">
        <x:v>752.5788370048418</x:v>
      </x:c>
      <x:c r="Y251" s="22" t="n">
        <x:v>735.53095149775</x:v>
      </x:c>
      <x:c r="Z251" s="22" t="n">
        <x:v>719.7946525413545</x:v>
      </x:c>
      <x:c r="AA251" s="22" t="n">
        <x:v>739.3554151155993</x:v>
      </x:c>
      <x:c r="AB251" s="22" t="n">
        <x:v>756.6937892277824</x:v>
      </x:c>
      <x:c r="AC251" s="22" t="n">
        <x:v>701.3625617449366</x:v>
      </x:c>
      <x:c r="AD251" s="22" t="n">
        <x:v>675.4506224069379</x:v>
      </x:c>
      <x:c r="AE251" s="22" t="n">
        <x:v>718.5875718579928</x:v>
      </x:c>
      <x:c r="AF251" s="22" t="n">
        <x:v>728.9976717519512</x:v>
      </x:c>
      <x:c r="AG251" s="22" t="n">
        <x:v>712.9710650692147</x:v>
      </x:c>
      <x:c r="AH251" s="22" t="n">
        <x:v>728.8905241333247</x:v>
      </x:c>
      <x:c r="AI251" s="22" t="n">
        <x:v>1430.532377285772</x:v>
      </x:c>
      <x:c r="AJ251" s="22" t="n">
        <x:v>698.351675220156</x:v>
      </x:c>
      <x:c r="AK251" s="22" t="n">
        <x:v>47.845356478108485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393.890563946617</x:v>
      </x:c>
      <x:c r="AS251" s="22" t="n">
        <x:v>404.170807383081</x:v>
      </x:c>
      <x:c r="AT251" s="22" t="n">
        <x:v>375.2540527163124</x:v>
      </x:c>
      <x:c r="AU251" s="22" t="n">
        <x:v>352.7925927389698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227.6813280588239</x:v>
      </x:c>
      <x:c r="BQ251" s="22" t="n">
        <x:v>0</x:v>
      </x:c>
      <x:c r="BR251" s="22" t="n">
        <x:v>0</x:v>
      </x:c>
      <x:c r="BS251" s="22" t="n">
        <x:v>5.730658610506737</x:v>
      </x:c>
      <x:c r="BT251" s="22" t="n">
        <x:v>325.2023095885899</x:v>
      </x:c>
      <x:c r="BU251" s="22" t="n">
        <x:v>469.95567621459475</x:v>
      </x:c>
      <x:c r="BV251" s="22" t="n">
        <x:v>405.35200294457803</x:v>
      </x:c>
      <x:c r="BW251" s="22" t="n">
        <x:v>70.16165569578614</x:v>
      </x:c>
      <x:c r="BX251" s="22" t="n">
        <x:v>132.0269578005785</x:v>
      </x:c>
      <x:c r="BY251" s="22" t="n">
        <x:v>472.78195191626946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71.96680482427891</x:v>
      </x:c>
      <x:c r="CN251" s="22" t="n">
        <x:v>143.65487830398047</x:v>
      </x:c>
      <x:c r="CO251" s="22" t="n">
        <x:v>298.56565014996545</x:v>
      </x:c>
      <x:c r="CP251" s="22" t="n">
        <x:v>384.07103945467</x:v>
      </x:c>
      <x:c r="CQ251" s="22" t="n">
        <x:v>343.8793741044383</x:v>
      </x:c>
      <x:c r="CR251" s="22" t="n">
        <x:v>405.90995183305034</x:v>
      </x:c>
      <x:c r="CS251" s="22" t="n">
        <x:v>434.9291776209344</x:v>
      </x:c>
      <x:c r="CT251" s="22" t="n">
        <x:v>552.1342836554127</x:v>
      </x:c>
      <x:c r="CU251" s="22" t="n">
        <x:v>605.6628347940718</x:v>
      </x:c>
      <x:c r="CV251" s="22" t="n">
        <x:v>656.654515801905</x:v>
      </x:c>
      <x:c r="CW251" s="22" t="n">
        <x:v>670.7850286409528</x:v>
      </x:c>
      <x:c r="CX251" s="22" t="n">
        <x:v>729.7776369152065</x:v>
      </x:c>
      <x:c r="CY251" s="22" t="n">
        <x:v>824.1149366398756</x:v>
      </x:c>
      <x:c r="CZ251" s="22" t="n">
        <x:v>853.8902890040852</x:v>
      </x:c>
      <x:c r="DA251" s="22" t="n">
        <x:v>866.6041263063554</x:v>
      </x:c>
      <x:c r="DB251" s="22" t="n">
        <x:v>919.6191631353065</x:v>
      </x:c>
      <x:c r="DC251" s="22" t="n">
        <x:v>1007.0769681562177</x:v>
      </x:c>
      <x:c r="DD251" s="22" t="n">
        <x:v>888.870406188839</x:v>
      </x:c>
      <x:c r="DE251" s="22" t="n">
        <x:v>626.7901819008534</x:v>
      </x:c>
      <x:c r="DF251" s="22" t="n">
        <x:v>580.7696931415646</x:v>
      </x:c>
      <x:c r="DG251" s="22" t="n">
        <x:v>656.4105770822127</x:v>
      </x:c>
      <x:c r="DH251" s="22" t="n">
        <x:v>685.6191506430919</x:v>
      </x:c>
      <x:c r="DI251" s="22" t="n">
        <x:v>678.9089152148833</x:v>
      </x:c>
      <x:c r="DJ251" s="22" t="n">
        <x:v>647.2175202858955</x:v>
      </x:c>
      <x:c r="DK251" s="22" t="n">
        <x:v>0.09894302859500269</x:v>
      </x:c>
      <x:c r="DL251" s="22" t="n">
        <x:v>0.01260473116508583</x:v>
      </x:c>
      <x:c r="DM251" s="22" t="n">
        <x:v>17.319560830235346</x:v>
      </x:c>
      <x:c r="DN251" s="22" t="n">
        <x:v>0.06384676191264922</x:v>
      </x:c>
      <x:c r="DO251" s="22" t="n">
        <x:v>0.07307257765309795</x:v>
      </x:c>
      <x:c r="DP251" s="22" t="n">
        <x:v>0</x:v>
      </x:c>
      <x:c r="DQ251" s="22" t="n">
        <x:v>0.02752141355686554</x:v>
      </x:c>
      <x:c r="DR251" s="22" t="n">
        <x:v>0</x:v>
      </x:c>
      <x:c r="DS251" s="22" t="n">
        <x:v>60.69889439322666</x:v>
      </x:c>
      <x:c r="DT251" s="22" t="n">
        <x:v>0.08110627602228133</x:v>
      </x:c>
      <x:c r="DU251" s="22" t="n">
        <x:v>0</x:v>
      </x:c>
      <x:c r="DV251" s="22" t="n">
        <x:v>625.3652769409905</x:v>
      </x:c>
      <x:c r="DW251" s="22" t="n">
        <x:v>709.4358345626196</x:v>
      </x:c>
      <x:c r="DX251" s="22" t="n">
        <x:v>709.4156604261251</x:v>
      </x:c>
      <x:c r="DY251" s="22" t="n">
        <x:v>705.3133394926544</x:v>
      </x:c>
      <x:c r="DZ251" s="22" t="n">
        <x:v>727.9849924527047</x:v>
      </x:c>
      <x:c r="EA251" s="22" t="n">
        <x:v>722.383589893133</x:v>
      </x:c>
      <x:c r="EB251" s="22" t="n">
        <x:v>646.2812964356791</x:v>
      </x:c>
      <x:c r="EC251" s="22" t="n">
        <x:v>592.311455855791</x:v>
      </x:c>
      <x:c r="ED251" s="22" t="n">
        <x:v>879.6588478519712</x:v>
      </x:c>
      <x:c r="EE251" s="22" t="n">
        <x:v>568.1563521642048</x:v>
      </x:c>
      <x:c r="EF251" s="22" t="n">
        <x:v>609.411681542975</x:v>
      </x:c>
      <x:c r="EG251" s="22" t="n">
        <x:v>593.5282430813372</x:v>
      </x:c>
      <x:c r="EH251" s="22" t="n">
        <x:v>573.8043090512757</x:v>
      </x:c>
      <x:c r="EI251" s="22" t="n">
        <x:v>604.2961960453965</x:v>
      </x:c>
      <x:c r="EJ251" s="22" t="n">
        <x:v>593.008881101453</x:v>
      </x:c>
      <x:c r="EK251" s="22" t="n">
        <x:v>588.1564661295504</x:v>
      </x:c>
      <x:c r="EL251" s="22" t="n">
        <x:v>606.1451356187606</x:v>
      </x:c>
      <x:c r="EM251" s="22" t="n">
        <x:v>620.1467507606441</x:v>
      </x:c>
      <x:c r="EN251" s="22" t="n">
        <x:v>621.5639155760156</x:v>
      </x:c>
      <x:c r="EO251" s="22" t="n">
        <x:v>598.2462450401504</x:v>
      </x:c>
      <x:c r="EP251" s="23" t="n">
        <x:f>SUM(B251:EO251)</x:f>
        <x:v>59420.091411436304</x:v>
      </x:c>
      <x:c r="EQ251" s="23" t="n">
        <x:v>37540.489290750804</x:v>
      </x:c>
    </x:row>
    <x:row r="252" ht="22" customHeight="1">
      <x:c r="A252" s="21" t="n">
        <x:v>45939</x:v>
      </x:c>
      <x:c r="B252" s="22" t="n">
        <x:v>1289.0629725865476</x:v>
      </x:c>
      <x:c r="C252" s="22" t="n">
        <x:v>1299.2213742010417</x:v>
      </x:c>
      <x:c r="D252" s="22" t="n">
        <x:v>1185.0332301803467</x:v>
      </x:c>
      <x:c r="E252" s="22" t="n">
        <x:v>1227.4516846386502</x:v>
      </x:c>
      <x:c r="F252" s="22" t="n">
        <x:v>1218.9013335958764</x:v>
      </x:c>
      <x:c r="G252" s="22" t="n">
        <x:v>1210.710537578525</x:v>
      </x:c>
      <x:c r="H252" s="22" t="n">
        <x:v>776.6348100503902</x:v>
      </x:c>
      <x:c r="I252" s="22" t="n">
        <x:v>1150.476161801233</x:v>
      </x:c>
      <x:c r="J252" s="22" t="n">
        <x:v>1216.4271462892243</x:v>
      </x:c>
      <x:c r="K252" s="22" t="n">
        <x:v>743.8310744890174</x:v>
      </x:c>
      <x:c r="L252" s="22" t="n">
        <x:v>708.7868489010137</x:v>
      </x:c>
      <x:c r="M252" s="22" t="n">
        <x:v>781.7109090612548</x:v>
      </x:c>
      <x:c r="N252" s="22" t="n">
        <x:v>1198.6870265924904</x:v>
      </x:c>
      <x:c r="O252" s="22" t="n">
        <x:v>771.3932021491754</x:v>
      </x:c>
      <x:c r="P252" s="22" t="n">
        <x:v>790.9528670473451</x:v>
      </x:c>
      <x:c r="Q252" s="22" t="n">
        <x:v>740.8360348374264</x:v>
      </x:c>
      <x:c r="R252" s="22" t="n">
        <x:v>728.6264796569103</x:v>
      </x:c>
      <x:c r="S252" s="22" t="n">
        <x:v>753.9824833283385</x:v>
      </x:c>
      <x:c r="T252" s="22" t="n">
        <x:v>721.3361165568957</x:v>
      </x:c>
      <x:c r="U252" s="22" t="n">
        <x:v>727.1394032317504</x:v>
      </x:c>
      <x:c r="V252" s="22" t="n">
        <x:v>726.0586875973853</x:v>
      </x:c>
      <x:c r="W252" s="22" t="n">
        <x:v>729.039484025012</x:v>
      </x:c>
      <x:c r="X252" s="22" t="n">
        <x:v>761.0036495110314</x:v>
      </x:c>
      <x:c r="Y252" s="22" t="n">
        <x:v>747.3940306431634</x:v>
      </x:c>
      <x:c r="Z252" s="22" t="n">
        <x:v>697.9669170265148</x:v>
      </x:c>
      <x:c r="AA252" s="22" t="n">
        <x:v>721.0604836664098</x:v>
      </x:c>
      <x:c r="AB252" s="22" t="n">
        <x:v>737.9044022255416</x:v>
      </x:c>
      <x:c r="AC252" s="22" t="n">
        <x:v>716.8734555042727</x:v>
      </x:c>
      <x:c r="AD252" s="22" t="n">
        <x:v>691.427714148829</x:v>
      </x:c>
      <x:c r="AE252" s="22" t="n">
        <x:v>708.2373980010466</x:v>
      </x:c>
      <x:c r="AF252" s="22" t="n">
        <x:v>704.9480082407625</x:v>
      </x:c>
      <x:c r="AG252" s="22" t="n">
        <x:v>708.2430185991403</x:v>
      </x:c>
      <x:c r="AH252" s="22" t="n">
        <x:v>1121.4552733030773</x:v>
      </x:c>
      <x:c r="AI252" s="22" t="n">
        <x:v>1441.1975375854172</x:v>
      </x:c>
      <x:c r="AJ252" s="22" t="n">
        <x:v>717.2425607369134</x:v>
      </x:c>
      <x:c r="AK252" s="22" t="n">
        <x:v>61.14142814595611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185.16400829632036</x:v>
      </x:c>
      <x:c r="AQ252" s="22" t="n">
        <x:v>187.61921270818237</x:v>
      </x:c>
      <x:c r="AR252" s="22" t="n">
        <x:v>170.87639157953555</x:v>
      </x:c>
      <x:c r="AS252" s="22" t="n">
        <x:v>329.3058062345838</x:v>
      </x:c>
      <x:c r="AT252" s="22" t="n">
        <x:v>306.37759448006403</x:v>
      </x:c>
      <x:c r="AU252" s="22" t="n">
        <x:v>294.9405633849715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103.9424962868527</x:v>
      </x:c>
      <x:c r="BP252" s="22" t="n">
        <x:v>139.6584835683163</x:v>
      </x:c>
      <x:c r="BQ252" s="22" t="n">
        <x:v>105.71353697848114</x:v>
      </x:c>
      <x:c r="BR252" s="22" t="n">
        <x:v>123.42394389492858</x:v>
      </x:c>
      <x:c r="BS252" s="22" t="n">
        <x:v>127.55637217540428</x:v>
      </x:c>
      <x:c r="BT252" s="22" t="n">
        <x:v>139.6584835683163</x:v>
      </x:c>
      <x:c r="BU252" s="22" t="n">
        <x:v>162.28844796149156</x:v>
      </x:c>
      <x:c r="BV252" s="22" t="n">
        <x:v>108.34400549034123</x:v>
      </x:c>
      <x:c r="BW252" s="22" t="n">
        <x:v>91.33978081718966</x:v>
      </x:c>
      <x:c r="BX252" s="22" t="n">
        <x:v>102.02815061174587</x:v>
      </x:c>
      <x:c r="BY252" s="22" t="n">
        <x:v>144.53871229462368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169.4336326599079</x:v>
      </x:c>
      <x:c r="CN252" s="22" t="n">
        <x:v>208.98994058122744</x:v>
      </x:c>
      <x:c r="CO252" s="22" t="n">
        <x:v>255.91996284647155</x:v>
      </x:c>
      <x:c r="CP252" s="22" t="n">
        <x:v>356.751493507152</x:v>
      </x:c>
      <x:c r="CQ252" s="22" t="n">
        <x:v>345.9783914295736</x:v>
      </x:c>
      <x:c r="CR252" s="22" t="n">
        <x:v>385.2306889640736</x:v>
      </x:c>
      <x:c r="CS252" s="22" t="n">
        <x:v>441.9630139028293</x:v>
      </x:c>
      <x:c r="CT252" s="22" t="n">
        <x:v>493.7832754192818</x:v>
      </x:c>
      <x:c r="CU252" s="22" t="n">
        <x:v>542.8926221427004</x:v>
      </x:c>
      <x:c r="CV252" s="22" t="n">
        <x:v>622.1901995141573</x:v>
      </x:c>
      <x:c r="CW252" s="22" t="n">
        <x:v>685.7244137700665</x:v>
      </x:c>
      <x:c r="CX252" s="22" t="n">
        <x:v>767.3737982551236</x:v>
      </x:c>
      <x:c r="CY252" s="22" t="n">
        <x:v>803.5491272279745</x:v>
      </x:c>
      <x:c r="CZ252" s="22" t="n">
        <x:v>877.3526981325706</x:v>
      </x:c>
      <x:c r="DA252" s="22" t="n">
        <x:v>945.9078409423344</x:v>
      </x:c>
      <x:c r="DB252" s="22" t="n">
        <x:v>952.2074066930843</x:v>
      </x:c>
      <x:c r="DC252" s="22" t="n">
        <x:v>1026.58479093321</x:v>
      </x:c>
      <x:c r="DD252" s="22" t="n">
        <x:v>903.6664427884166</x:v>
      </x:c>
      <x:c r="DE252" s="22" t="n">
        <x:v>647.1857514851415</x:v>
      </x:c>
      <x:c r="DF252" s="22" t="n">
        <x:v>629.7973411989063</x:v>
      </x:c>
      <x:c r="DG252" s="22" t="n">
        <x:v>697.6481948764051</x:v>
      </x:c>
      <x:c r="DH252" s="22" t="n">
        <x:v>673.3187239521812</x:v>
      </x:c>
      <x:c r="DI252" s="22" t="n">
        <x:v>688.9392061623307</x:v>
      </x:c>
      <x:c r="DJ252" s="22" t="n">
        <x:v>674.579664813672</x:v>
      </x:c>
      <x:c r="DK252" s="22" t="n">
        <x:v>0.4022937823960897</x:v>
      </x:c>
      <x:c r="DL252" s="22" t="n">
        <x:v>0</x:v>
      </x:c>
      <x:c r="DM252" s="22" t="n">
        <x:v>50.37735178436284</x:v>
      </x:c>
      <x:c r="DN252" s="22" t="n">
        <x:v>0</x:v>
      </x:c>
      <x:c r="DO252" s="22" t="n">
        <x:v>0</x:v>
      </x:c>
      <x:c r="DP252" s="22" t="n">
        <x:v>0.21390602372331663</x:v>
      </x:c>
      <x:c r="DQ252" s="22" t="n">
        <x:v>0.08220734522133417</x:v>
      </x:c>
      <x:c r="DR252" s="22" t="n">
        <x:v>0</x:v>
      </x:c>
      <x:c r="DS252" s="22" t="n">
        <x:v>121.43588217615647</x:v>
      </x:c>
      <x:c r="DT252" s="22" t="n">
        <x:v>5.991682454744018</x:v>
      </x:c>
      <x:c r="DU252" s="22" t="n">
        <x:v>0</x:v>
      </x:c>
      <x:c r="DV252" s="22" t="n">
        <x:v>619.1451940448336</x:v>
      </x:c>
      <x:c r="DW252" s="22" t="n">
        <x:v>706.6948790659338</x:v>
      </x:c>
      <x:c r="DX252" s="22" t="n">
        <x:v>714.6122882007287</x:v>
      </x:c>
      <x:c r="DY252" s="22" t="n">
        <x:v>706.5404280253838</x:v>
      </x:c>
      <x:c r="DZ252" s="22" t="n">
        <x:v>714.1207517722729</x:v>
      </x:c>
      <x:c r="EA252" s="22" t="n">
        <x:v>680.9186858904341</x:v>
      </x:c>
      <x:c r="EB252" s="22" t="n">
        <x:v>637.8146638466743</x:v>
      </x:c>
      <x:c r="EC252" s="22" t="n">
        <x:v>616.363680197951</x:v>
      </x:c>
      <x:c r="ED252" s="22" t="n">
        <x:v>1195.6582822220653</x:v>
      </x:c>
      <x:c r="EE252" s="22" t="n">
        <x:v>586.216768220512</x:v>
      </x:c>
      <x:c r="EF252" s="22" t="n">
        <x:v>591.9798255852418</x:v>
      </x:c>
      <x:c r="EG252" s="22" t="n">
        <x:v>606.3889925733403</x:v>
      </x:c>
      <x:c r="EH252" s="22" t="n">
        <x:v>572.796838334253</x:v>
      </x:c>
      <x:c r="EI252" s="22" t="n">
        <x:v>576.4422238359116</x:v>
      </x:c>
      <x:c r="EJ252" s="22" t="n">
        <x:v>586.5726640536082</x:v>
      </x:c>
      <x:c r="EK252" s="22" t="n">
        <x:v>580.9027896964392</x:v>
      </x:c>
      <x:c r="EL252" s="22" t="n">
        <x:v>574.5281448825756</x:v>
      </x:c>
      <x:c r="EM252" s="22" t="n">
        <x:v>593.7422784280791</x:v>
      </x:c>
      <x:c r="EN252" s="22" t="n">
        <x:v>553.7848613358086</x:v>
      </x:c>
      <x:c r="EO252" s="22" t="n">
        <x:v>429.90909226883076</x:v>
      </x:c>
      <x:c r="EP252" s="23" t="n">
        <x:f>SUM(B252:EO252)</x:f>
        <x:v>61875.77701431157</x:v>
      </x:c>
      <x:c r="EQ252" s="23" t="n">
        <x:v>42201.95099036424</x:v>
      </x:c>
    </x:row>
    <x:row r="253" ht="22" customHeight="1">
      <x:c r="A253" s="21" t="n">
        <x:v>45940</x:v>
      </x:c>
      <x:c r="B253" s="22" t="n">
        <x:v>488.9702974088768</x:v>
      </x:c>
      <x:c r="C253" s="22" t="n">
        <x:v>533.650003210527</x:v>
      </x:c>
      <x:c r="D253" s="22" t="n">
        <x:v>519.1427784054597</x:v>
      </x:c>
      <x:c r="E253" s="22" t="n">
        <x:v>572.2652484812666</x:v>
      </x:c>
      <x:c r="F253" s="22" t="n">
        <x:v>539.6301485136548</x:v>
      </x:c>
      <x:c r="G253" s="22" t="n">
        <x:v>569.5874534942834</x:v>
      </x:c>
      <x:c r="H253" s="22" t="n">
        <x:v>563.3341806074898</x:v>
      </x:c>
      <x:c r="I253" s="22" t="n">
        <x:v>551.0242253279257</x:v>
      </x:c>
      <x:c r="J253" s="22" t="n">
        <x:v>545.9685386129997</x:v>
      </x:c>
      <x:c r="K253" s="22" t="n">
        <x:v>542.6074945178809</x:v>
      </x:c>
      <x:c r="L253" s="22" t="n">
        <x:v>530.9288796839962</x:v>
      </x:c>
      <x:c r="M253" s="22" t="n">
        <x:v>540.6115581997361</x:v>
      </x:c>
      <x:c r="N253" s="22" t="n">
        <x:v>540.5132773611504</x:v>
      </x:c>
      <x:c r="O253" s="22" t="n">
        <x:v>535.0254096073919</x:v>
      </x:c>
      <x:c r="P253" s="22" t="n">
        <x:v>510.4893304039305</x:v>
      </x:c>
      <x:c r="Q253" s="22" t="n">
        <x:v>557.0969544296023</x:v>
      </x:c>
      <x:c r="R253" s="22" t="n">
        <x:v>546.3172248451608</x:v>
      </x:c>
      <x:c r="S253" s="22" t="n">
        <x:v>544.4734016545419</x:v>
      </x:c>
      <x:c r="T253" s="22" t="n">
        <x:v>528.6636403664543</x:v>
      </x:c>
      <x:c r="U253" s="22" t="n">
        <x:v>544.3289443073762</x:v>
      </x:c>
      <x:c r="V253" s="22" t="n">
        <x:v>550.6010696218696</x:v>
      </x:c>
      <x:c r="W253" s="22" t="n">
        <x:v>535.0519468301234</x:v>
      </x:c>
      <x:c r="X253" s="22" t="n">
        <x:v>541.2432106987686</x:v>
      </x:c>
      <x:c r="Y253" s="22" t="n">
        <x:v>558.5429281251792</x:v>
      </x:c>
      <x:c r="Z253" s="22" t="n">
        <x:v>539.8220059585336</x:v>
      </x:c>
      <x:c r="AA253" s="22" t="n">
        <x:v>562.2964731845613</x:v>
      </x:c>
      <x:c r="AB253" s="22" t="n">
        <x:v>560.8641287596244</x:v>
      </x:c>
      <x:c r="AC253" s="22" t="n">
        <x:v>517.7578456405039</x:v>
      </x:c>
      <x:c r="AD253" s="22" t="n">
        <x:v>503.8529148029195</x:v>
      </x:c>
      <x:c r="AE253" s="22" t="n">
        <x:v>534.7455892827548</x:v>
      </x:c>
      <x:c r="AF253" s="22" t="n">
        <x:v>522.5822942619204</x:v>
      </x:c>
      <x:c r="AG253" s="22" t="n">
        <x:v>486.41316225595574</x:v>
      </x:c>
      <x:c r="AH253" s="22" t="n">
        <x:v>542.6006241032129</x:v>
      </x:c>
      <x:c r="AI253" s="22" t="n">
        <x:v>1298.8088631859446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13.33486872230859</x:v>
      </x:c>
      <x:c r="CT253" s="22" t="n">
        <x:v>47.30744830755209</x:v>
      </x:c>
      <x:c r="CU253" s="22" t="n">
        <x:v>77.77022696400532</x:v>
      </x:c>
      <x:c r="CV253" s="22" t="n">
        <x:v>172.32513362841067</x:v>
      </x:c>
      <x:c r="CW253" s="22" t="n">
        <x:v>288.29039256804214</x:v>
      </x:c>
      <x:c r="CX253" s="22" t="n">
        <x:v>340.89473964404885</x:v>
      </x:c>
      <x:c r="CY253" s="22" t="n">
        <x:v>322.1520025993382</x:v>
      </x:c>
      <x:c r="CZ253" s="22" t="n">
        <x:v>315.0558119078083</x:v>
      </x:c>
      <x:c r="DA253" s="22" t="n">
        <x:v>345.46326884135016</x:v>
      </x:c>
      <x:c r="DB253" s="22" t="n">
        <x:v>378.77247284190565</x:v>
      </x:c>
      <x:c r="DC253" s="22" t="n">
        <x:v>429.1240255457987</x:v>
      </x:c>
      <x:c r="DD253" s="22" t="n">
        <x:v>402.1185388996525</x:v>
      </x:c>
      <x:c r="DE253" s="22" t="n">
        <x:v>188.334099794697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411.2062421464475</x:v>
      </x:c>
      <x:c r="DX253" s="22" t="n">
        <x:v>429.5538068228956</x:v>
      </x:c>
      <x:c r="DY253" s="22" t="n">
        <x:v>417.5260822653666</x:v>
      </x:c>
      <x:c r="DZ253" s="22" t="n">
        <x:v>420.1982008771605</x:v>
      </x:c>
      <x:c r="EA253" s="22" t="n">
        <x:v>421.33552682246614</x:v>
      </x:c>
      <x:c r="EB253" s="22" t="n">
        <x:v>400.3110827608416</x:v>
      </x:c>
      <x:c r="EC253" s="22" t="n">
        <x:v>394.2293427104068</x:v>
      </x:c>
      <x:c r="ED253" s="22" t="n">
        <x:v>1026.7170464922829</x:v>
      </x:c>
      <x:c r="EE253" s="22" t="n">
        <x:v>375.9340365383114</x:v>
      </x:c>
      <x:c r="EF253" s="22" t="n">
        <x:v>391.1205993222624</x:v>
      </x:c>
      <x:c r="EG253" s="22" t="n">
        <x:v>400.5010459394621</x:v>
      </x:c>
      <x:c r="EH253" s="22" t="n">
        <x:v>402.14874664139796</x:v>
      </x:c>
      <x:c r="EI253" s="22" t="n">
        <x:v>401.93126143873315</x:v>
      </x:c>
      <x:c r="EJ253" s="22" t="n">
        <x:v>406.08235291798206</x:v>
      </x:c>
      <x:c r="EK253" s="22" t="n">
        <x:v>424.11664463685577</x:v>
      </x:c>
      <x:c r="EL253" s="22" t="n">
        <x:v>453.9118971065507</x:v>
      </x:c>
      <x:c r="EM253" s="22" t="n">
        <x:v>440.97023497935487</x:v>
      </x:c>
      <x:c r="EN253" s="22" t="n">
        <x:v>425.35656525197675</x:v>
      </x:c>
      <x:c r="EO253" s="22" t="n">
        <x:v>387.5419587186141</x:v>
      </x:c>
      <x:c r="EP253" s="23" t="n">
        <x:f>SUM(B253:EO253)</x:f>
        <x:v>30811.447750805855</x:v>
      </x:c>
      <x:c r="EQ253" s="23" t="n">
        <x:v>16486.909529398035</x:v>
      </x:c>
    </x:row>
    <x:row r="254" ht="22" customHeight="1">
      <x:c r="A254" s="21" t="n">
        <x:v>45941</x:v>
      </x:c>
      <x:c r="B254" s="22" t="n">
        <x:v>719.2290538209622</x:v>
      </x:c>
      <x:c r="C254" s="22" t="n">
        <x:v>747.352306393627</x:v>
      </x:c>
      <x:c r="D254" s="22" t="n">
        <x:v>656.4243921320004</x:v>
      </x:c>
      <x:c r="E254" s="22" t="n">
        <x:v>641.5954919199598</x:v>
      </x:c>
      <x:c r="F254" s="22" t="n">
        <x:v>661.0843821994729</x:v>
      </x:c>
      <x:c r="G254" s="22" t="n">
        <x:v>713.614496224499</x:v>
      </x:c>
      <x:c r="H254" s="22" t="n">
        <x:v>613.0455253610627</x:v>
      </x:c>
      <x:c r="I254" s="22" t="n">
        <x:v>549.763814402087</x:v>
      </x:c>
      <x:c r="J254" s="22" t="n">
        <x:v>612.7135948711416</x:v>
      </x:c>
      <x:c r="K254" s="22" t="n">
        <x:v>571.7370456415504</x:v>
      </x:c>
      <x:c r="L254" s="22" t="n">
        <x:v>561.3037206802634</x:v>
      </x:c>
      <x:c r="M254" s="22" t="n">
        <x:v>531.5599475242676</x:v>
      </x:c>
      <x:c r="N254" s="22" t="n">
        <x:v>574.2016430478552</x:v>
      </x:c>
      <x:c r="O254" s="22" t="n">
        <x:v>568.4341737213374</x:v>
      </x:c>
      <x:c r="P254" s="22" t="n">
        <x:v>579.546202879408</x:v>
      </x:c>
      <x:c r="Q254" s="22" t="n">
        <x:v>576.7795816981313</x:v>
      </x:c>
      <x:c r="R254" s="22" t="n">
        <x:v>573.4652527020804</x:v>
      </x:c>
      <x:c r="S254" s="22" t="n">
        <x:v>560.6794564607868</x:v>
      </x:c>
      <x:c r="T254" s="22" t="n">
        <x:v>562.6874186422792</x:v>
      </x:c>
      <x:c r="U254" s="22" t="n">
        <x:v>569.3268113446117</x:v>
      </x:c>
      <x:c r="V254" s="22" t="n">
        <x:v>546.504764073316</x:v>
      </x:c>
      <x:c r="W254" s="22" t="n">
        <x:v>554.2567866114917</x:v>
      </x:c>
      <x:c r="X254" s="22" t="n">
        <x:v>566.2097628455833</x:v>
      </x:c>
      <x:c r="Y254" s="22" t="n">
        <x:v>566.3562408218826</x:v>
      </x:c>
      <x:c r="Z254" s="22" t="n">
        <x:v>544.0337347399134</x:v>
      </x:c>
      <x:c r="AA254" s="22" t="n">
        <x:v>578.8459995343011</x:v>
      </x:c>
      <x:c r="AB254" s="22" t="n">
        <x:v>584.8192269162772</x:v>
      </x:c>
      <x:c r="AC254" s="22" t="n">
        <x:v>548.0444147082065</x:v>
      </x:c>
      <x:c r="AD254" s="22" t="n">
        <x:v>545.8683759981968</x:v>
      </x:c>
      <x:c r="AE254" s="22" t="n">
        <x:v>593.8964518617594</x:v>
      </x:c>
      <x:c r="AF254" s="22" t="n">
        <x:v>570.3952380354548</x:v>
      </x:c>
      <x:c r="AG254" s="22" t="n">
        <x:v>540.6901769554322</x:v>
      </x:c>
      <x:c r="AH254" s="22" t="n">
        <x:v>587.3819254120456</x:v>
      </x:c>
      <x:c r="AI254" s="22" t="n">
        <x:v>1293.2452540087468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25.899565717086166</x:v>
      </x:c>
      <x:c r="CT254" s="22" t="n">
        <x:v>83.15552600805042</x:v>
      </x:c>
      <x:c r="CU254" s="22" t="n">
        <x:v>169.70089122912373</x:v>
      </x:c>
      <x:c r="CV254" s="22" t="n">
        <x:v>194.44122915328504</x:v>
      </x:c>
      <x:c r="CW254" s="22" t="n">
        <x:v>258.6292378215832</x:v>
      </x:c>
      <x:c r="CX254" s="22" t="n">
        <x:v>327.58319361765217</x:v>
      </x:c>
      <x:c r="CY254" s="22" t="n">
        <x:v>272.66722989745097</x:v>
      </x:c>
      <x:c r="CZ254" s="22" t="n">
        <x:v>298.9504721624718</x:v>
      </x:c>
      <x:c r="DA254" s="22" t="n">
        <x:v>341.7988981186188</x:v>
      </x:c>
      <x:c r="DB254" s="22" t="n">
        <x:v>355.6940073913988</x:v>
      </x:c>
      <x:c r="DC254" s="22" t="n">
        <x:v>406.7170707082839</x:v>
      </x:c>
      <x:c r="DD254" s="22" t="n">
        <x:v>387.49435034303656</x:v>
      </x:c>
      <x:c r="DE254" s="22" t="n">
        <x:v>301.55353209810085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425.6177665081864</x:v>
      </x:c>
      <x:c r="DX254" s="22" t="n">
        <x:v>473.2153647315797</x:v>
      </x:c>
      <x:c r="DY254" s="22" t="n">
        <x:v>470.03963723833124</x:v>
      </x:c>
      <x:c r="DZ254" s="22" t="n">
        <x:v>454.8050387528487</x:v>
      </x:c>
      <x:c r="EA254" s="22" t="n">
        <x:v>449.68173182691675</x:v>
      </x:c>
      <x:c r="EB254" s="22" t="n">
        <x:v>424.8241376628741</x:v>
      </x:c>
      <x:c r="EC254" s="22" t="n">
        <x:v>427.7093789898289</x:v>
      </x:c>
      <x:c r="ED254" s="22" t="n">
        <x:v>1093.1999430643605</x:v>
      </x:c>
      <x:c r="EE254" s="22" t="n">
        <x:v>402.2215874079621</x:v>
      </x:c>
      <x:c r="EF254" s="22" t="n">
        <x:v>417.36804141088425</x:v>
      </x:c>
      <x:c r="EG254" s="22" t="n">
        <x:v>434.9801193631471</x:v>
      </x:c>
      <x:c r="EH254" s="22" t="n">
        <x:v>424.5468291404794</x:v>
      </x:c>
      <x:c r="EI254" s="22" t="n">
        <x:v>419.208314998766</x:v>
      </x:c>
      <x:c r="EJ254" s="22" t="n">
        <x:v>436.5540703165049</x:v>
      </x:c>
      <x:c r="EK254" s="22" t="n">
        <x:v>430.0139385454912</x:v>
      </x:c>
      <x:c r="EL254" s="22" t="n">
        <x:v>422.623389830358</x:v>
      </x:c>
      <x:c r="EM254" s="22" t="n">
        <x:v>433.89117602671166</x:v>
      </x:c>
      <x:c r="EN254" s="22" t="n">
        <x:v>506.4633638899575</x:v>
      </x:c>
      <x:c r="EO254" s="22" t="n">
        <x:v>563.702248186289</x:v>
      </x:c>
      <x:c r="EP254" s="23" t="n">
        <x:f>SUM(B254:EO254)</x:f>
        <x:v>33300.04394634761</x:v>
      </x:c>
      <x:c r="EQ254" s="23" t="n">
        <x:v>17420.611343752404</x:v>
      </x:c>
    </x:row>
    <x:row r="255" ht="22" customHeight="1">
      <x:c r="A255" s="21" t="n">
        <x:v>45942</x:v>
      </x:c>
      <x:c r="B255" s="22" t="n">
        <x:v>1189.7305008418123</x:v>
      </x:c>
      <x:c r="C255" s="22" t="n">
        <x:v>1228.086605535145</x:v>
      </x:c>
      <x:c r="D255" s="22" t="n">
        <x:v>1233.5138466197413</x:v>
      </x:c>
      <x:c r="E255" s="22" t="n">
        <x:v>1229.147874419133</x:v>
      </x:c>
      <x:c r="F255" s="22" t="n">
        <x:v>1228.7952451528135</x:v>
      </x:c>
      <x:c r="G255" s="22" t="n">
        <x:v>1206.4164096512477</x:v>
      </x:c>
      <x:c r="H255" s="22" t="n">
        <x:v>820.8236413125505</x:v>
      </x:c>
      <x:c r="I255" s="22" t="n">
        <x:v>1116.7315518226144</x:v>
      </x:c>
      <x:c r="J255" s="22" t="n">
        <x:v>1165.0258602981198</x:v>
      </x:c>
      <x:c r="K255" s="22" t="n">
        <x:v>730.271517311578</x:v>
      </x:c>
      <x:c r="L255" s="22" t="n">
        <x:v>736.7539722928545</x:v>
      </x:c>
      <x:c r="M255" s="22" t="n">
        <x:v>749.9779609589945</x:v>
      </x:c>
      <x:c r="N255" s="22" t="n">
        <x:v>1191.1267196542042</x:v>
      </x:c>
      <x:c r="O255" s="22" t="n">
        <x:v>748.0133399561886</x:v>
      </x:c>
      <x:c r="P255" s="22" t="n">
        <x:v>731.2497207246682</x:v>
      </x:c>
      <x:c r="Q255" s="22" t="n">
        <x:v>779.9953749555353</x:v>
      </x:c>
      <x:c r="R255" s="22" t="n">
        <x:v>778.7907512690701</x:v>
      </x:c>
      <x:c r="S255" s="22" t="n">
        <x:v>773.276233701718</x:v>
      </x:c>
      <x:c r="T255" s="22" t="n">
        <x:v>721.1246246727791</x:v>
      </x:c>
      <x:c r="U255" s="22" t="n">
        <x:v>734.9554593222808</x:v>
      </x:c>
      <x:c r="V255" s="22" t="n">
        <x:v>762.5988297801272</x:v>
      </x:c>
      <x:c r="W255" s="22" t="n">
        <x:v>765.0815454980011</x:v>
      </x:c>
      <x:c r="X255" s="22" t="n">
        <x:v>768.0799941550574</x:v>
      </x:c>
      <x:c r="Y255" s="22" t="n">
        <x:v>750.4526122166851</x:v>
      </x:c>
      <x:c r="Z255" s="22" t="n">
        <x:v>746.9485935705861</x:v>
      </x:c>
      <x:c r="AA255" s="22" t="n">
        <x:v>760.0126671702385</x:v>
      </x:c>
      <x:c r="AB255" s="22" t="n">
        <x:v>734.7435550751559</x:v>
      </x:c>
      <x:c r="AC255" s="22" t="n">
        <x:v>724.8928852180265</x:v>
      </x:c>
      <x:c r="AD255" s="22" t="n">
        <x:v>742.2053650955293</x:v>
      </x:c>
      <x:c r="AE255" s="22" t="n">
        <x:v>764.5581464089498</x:v>
      </x:c>
      <x:c r="AF255" s="22" t="n">
        <x:v>740.1639980296584</x:v>
      </x:c>
      <x:c r="AG255" s="22" t="n">
        <x:v>719.1963363603323</x:v>
      </x:c>
      <x:c r="AH255" s="22" t="n">
        <x:v>1149.64650570083</x:v>
      </x:c>
      <x:c r="AI255" s="22" t="n">
        <x:v>1449.706120803337</x:v>
      </x:c>
      <x:c r="AJ255" s="22" t="n">
        <x:v>689.3667787627461</x:v>
      </x:c>
      <x:c r="AK255" s="22" t="n">
        <x:v>24.07685983618024</x:v>
      </x:c>
      <x:c r="AL255" s="22" t="n">
        <x:v>3.4376328789373334</x:v>
      </x:c>
      <x:c r="AM255" s="22" t="n">
        <x:v>0</x:v>
      </x:c>
      <x:c r="AN255" s="22" t="n">
        <x:v>0</x:v>
      </x:c>
      <x:c r="AO255" s="22" t="n">
        <x:v>0</x:v>
      </x:c>
      <x:c r="AP255" s="22" t="n">
        <x:v>193.22124146059735</x:v>
      </x:c>
      <x:c r="AQ255" s="22" t="n">
        <x:v>586.2592771133923</x:v>
      </x:c>
      <x:c r="AR255" s="22" t="n">
        <x:v>555.2465838913887</x:v>
      </x:c>
      <x:c r="AS255" s="22" t="n">
        <x:v>536.4534389093277</x:v>
      </x:c>
      <x:c r="AT255" s="22" t="n">
        <x:v>524.0728617536337</x:v>
      </x:c>
      <x:c r="AU255" s="22" t="n">
        <x:v>547.2873372158905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97.88354472467726</x:v>
      </x:c>
      <x:c r="BP255" s="22" t="n">
        <x:v>522.7808523173294</x:v>
      </x:c>
      <x:c r="BQ255" s="22" t="n">
        <x:v>419.410425411479</x:v>
      </x:c>
      <x:c r="BR255" s="22" t="n">
        <x:v>399.42777556591693</x:v>
      </x:c>
      <x:c r="BS255" s="22" t="n">
        <x:v>440.3146519614741</x:v>
      </x:c>
      <x:c r="BT255" s="22" t="n">
        <x:v>517.0931144548236</x:v>
      </x:c>
      <x:c r="BU255" s="22" t="n">
        <x:v>500.59440465596896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26.48588991453286</x:v>
      </x:c>
      <x:c r="CN255" s="22" t="n">
        <x:v>114.85184480879778</x:v>
      </x:c>
      <x:c r="CO255" s="22" t="n">
        <x:v>231.4841126854431</x:v>
      </x:c>
      <x:c r="CP255" s="22" t="n">
        <x:v>298.0476449750851</x:v>
      </x:c>
      <x:c r="CQ255" s="22" t="n">
        <x:v>307.1194756048625</x:v>
      </x:c>
      <x:c r="CR255" s="22" t="n">
        <x:v>343.53167404571576</x:v>
      </x:c>
      <x:c r="CS255" s="22" t="n">
        <x:v>399.7112359988693</x:v>
      </x:c>
      <x:c r="CT255" s="22" t="n">
        <x:v>474.1248044588483</x:v>
      </x:c>
      <x:c r="CU255" s="22" t="n">
        <x:v>536.2757490061517</x:v>
      </x:c>
      <x:c r="CV255" s="22" t="n">
        <x:v>601.694543654667</x:v>
      </x:c>
      <x:c r="CW255" s="22" t="n">
        <x:v>649.7423712521288</x:v>
      </x:c>
      <x:c r="CX255" s="22" t="n">
        <x:v>709.2794706710908</x:v>
      </x:c>
      <x:c r="CY255" s="22" t="n">
        <x:v>775.161154609168</x:v>
      </x:c>
      <x:c r="CZ255" s="22" t="n">
        <x:v>819.6563058228338</x:v>
      </x:c>
      <x:c r="DA255" s="22" t="n">
        <x:v>844.8230290248163</x:v>
      </x:c>
      <x:c r="DB255" s="22" t="n">
        <x:v>901.8918377393965</x:v>
      </x:c>
      <x:c r="DC255" s="22" t="n">
        <x:v>1000.3525554278381</x:v>
      </x:c>
      <x:c r="DD255" s="22" t="n">
        <x:v>897.2042864735769</x:v>
      </x:c>
      <x:c r="DE255" s="22" t="n">
        <x:v>645.7966578763305</x:v>
      </x:c>
      <x:c r="DF255" s="22" t="n">
        <x:v>686.390538364707</x:v>
      </x:c>
      <x:c r="DG255" s="22" t="n">
        <x:v>735.1588033895912</x:v>
      </x:c>
      <x:c r="DH255" s="22" t="n">
        <x:v>723.2610406545549</x:v>
      </x:c>
      <x:c r="DI255" s="22" t="n">
        <x:v>698.392441956552</x:v>
      </x:c>
      <x:c r="DJ255" s="22" t="n">
        <x:v>671.6832591780789</x:v>
      </x:c>
      <x:c r="DK255" s="22" t="n">
        <x:v>10.083923873326508</x:v>
      </x:c>
      <x:c r="DL255" s="22" t="n">
        <x:v>0.007604141878636122</x:v>
      </x:c>
      <x:c r="DM255" s="22" t="n">
        <x:v>40.61786309219572</x:v>
      </x:c>
      <x:c r="DN255" s="22" t="n">
        <x:v>0.7269906588671549</x:v>
      </x:c>
      <x:c r="DO255" s="22" t="n">
        <x:v>0.013237827394198586</x:v>
      </x:c>
      <x:c r="DP255" s="22" t="n">
        <x:v>5.416065287598068</x:v>
      </x:c>
      <x:c r="DQ255" s="22" t="n">
        <x:v>1.6360083931974458</x:v>
      </x:c>
      <x:c r="DR255" s="22" t="n">
        <x:v>1.9931303370034135</x:v>
      </x:c>
      <x:c r="DS255" s="22" t="n">
        <x:v>75.96232357687026</x:v>
      </x:c>
      <x:c r="DT255" s="22" t="n">
        <x:v>0.3974678926665571</x:v>
      </x:c>
      <x:c r="DU255" s="22" t="n">
        <x:v>0.00947973983245435</x:v>
      </x:c>
      <x:c r="DV255" s="22" t="n">
        <x:v>671.3008257783725</x:v>
      </x:c>
      <x:c r="DW255" s="22" t="n">
        <x:v>731.8516336791481</x:v>
      </x:c>
      <x:c r="DX255" s="22" t="n">
        <x:v>755.8774984861043</x:v>
      </x:c>
      <x:c r="DY255" s="22" t="n">
        <x:v>763.9411161608232</x:v>
      </x:c>
      <x:c r="DZ255" s="22" t="n">
        <x:v>759.7429558833607</x:v>
      </x:c>
      <x:c r="EA255" s="22" t="n">
        <x:v>718.9326358307812</x:v>
      </x:c>
      <x:c r="EB255" s="22" t="n">
        <x:v>659.0259182481931</x:v>
      </x:c>
      <x:c r="EC255" s="22" t="n">
        <x:v>632.3161918032287</x:v>
      </x:c>
      <x:c r="ED255" s="22" t="n">
        <x:v>940.233684407633</x:v>
      </x:c>
      <x:c r="EE255" s="22" t="n">
        <x:v>561.1820150340776</x:v>
      </x:c>
      <x:c r="EF255" s="22" t="n">
        <x:v>663.0860338036603</x:v>
      </x:c>
      <x:c r="EG255" s="22" t="n">
        <x:v>656.8505089295851</x:v>
      </x:c>
      <x:c r="EH255" s="22" t="n">
        <x:v>615.8283151393593</x:v>
      </x:c>
      <x:c r="EI255" s="22" t="n">
        <x:v>604.2276024116605</x:v>
      </x:c>
      <x:c r="EJ255" s="22" t="n">
        <x:v>592.0486655544312</x:v>
      </x:c>
      <x:c r="EK255" s="22" t="n">
        <x:v>611.7699491554108</x:v>
      </x:c>
      <x:c r="EL255" s="22" t="n">
        <x:v>637.186151174257</x:v>
      </x:c>
      <x:c r="EM255" s="22" t="n">
        <x:v>621.2421633671448</x:v>
      </x:c>
      <x:c r="EN255" s="22" t="n">
        <x:v>614.0991139798448</x:v>
      </x:c>
      <x:c r="EO255" s="22" t="n">
        <x:v>608.773677266272</x:v>
      </x:c>
      <x:c r="EP255" s="23" t="n">
        <x:f>SUM(B255:EO255)</x:f>
        <x:v>64877.52262497712</x:v>
      </x:c>
      <x:c r="EQ255" s="23" t="n">
        <x:v>41089.3334225249</x:v>
      </x:c>
    </x:row>
    <x:row r="256" ht="22" customHeight="1">
      <x:c r="A256" s="21" t="n">
        <x:v>45943</x:v>
      </x:c>
      <x:c r="B256" s="22" t="n">
        <x:v>1228.56070230206</x:v>
      </x:c>
      <x:c r="C256" s="22" t="n">
        <x:v>1251.6800287265412</x:v>
      </x:c>
      <x:c r="D256" s="22" t="n">
        <x:v>1211.8002745385966</x:v>
      </x:c>
      <x:c r="E256" s="22" t="n">
        <x:v>1195.1738920594162</x:v>
      </x:c>
      <x:c r="F256" s="22" t="n">
        <x:v>1225.283364315837</x:v>
      </x:c>
      <x:c r="G256" s="22" t="n">
        <x:v>1175.7126239897264</x:v>
      </x:c>
      <x:c r="H256" s="22" t="n">
        <x:v>784.3593730749157</x:v>
      </x:c>
      <x:c r="I256" s="22" t="n">
        <x:v>1165.7610004621597</x:v>
      </x:c>
      <x:c r="J256" s="22" t="n">
        <x:v>1167.9875059266155</x:v>
      </x:c>
      <x:c r="K256" s="22" t="n">
        <x:v>724.1313581476102</x:v>
      </x:c>
      <x:c r="L256" s="22" t="n">
        <x:v>739.4185248714506</x:v>
      </x:c>
      <x:c r="M256" s="22" t="n">
        <x:v>741.5275745467742</x:v>
      </x:c>
      <x:c r="N256" s="22" t="n">
        <x:v>1226.549974153478</x:v>
      </x:c>
      <x:c r="O256" s="22" t="n">
        <x:v>765.2447918244351</x:v>
      </x:c>
      <x:c r="P256" s="22" t="n">
        <x:v>748.2498636287479</x:v>
      </x:c>
      <x:c r="Q256" s="22" t="n">
        <x:v>747.7018234100232</x:v>
      </x:c>
      <x:c r="R256" s="22" t="n">
        <x:v>747.899039032432</x:v>
      </x:c>
      <x:c r="S256" s="22" t="n">
        <x:v>759.8088965547255</x:v>
      </x:c>
      <x:c r="T256" s="22" t="n">
        <x:v>727.8015497263518</x:v>
      </x:c>
      <x:c r="U256" s="22" t="n">
        <x:v>740.154866866275</x:v>
      </x:c>
      <x:c r="V256" s="22" t="n">
        <x:v>743.444860281387</x:v>
      </x:c>
      <x:c r="W256" s="22" t="n">
        <x:v>732.5310607247108</x:v>
      </x:c>
      <x:c r="X256" s="22" t="n">
        <x:v>755.9833713758513</x:v>
      </x:c>
      <x:c r="Y256" s="22" t="n">
        <x:v>742.9786583618608</x:v>
      </x:c>
      <x:c r="Z256" s="22" t="n">
        <x:v>712.7455930315892</x:v>
      </x:c>
      <x:c r="AA256" s="22" t="n">
        <x:v>726.1051309322506</x:v>
      </x:c>
      <x:c r="AB256" s="22" t="n">
        <x:v>726.5334994943038</x:v>
      </x:c>
      <x:c r="AC256" s="22" t="n">
        <x:v>696.8377899891728</x:v>
      </x:c>
      <x:c r="AD256" s="22" t="n">
        <x:v>690.8647240978172</x:v>
      </x:c>
      <x:c r="AE256" s="22" t="n">
        <x:v>733.2559634170145</x:v>
      </x:c>
      <x:c r="AF256" s="22" t="n">
        <x:v>735.9433579189823</x:v>
      </x:c>
      <x:c r="AG256" s="22" t="n">
        <x:v>723.3095479495354</x:v>
      </x:c>
      <x:c r="AH256" s="22" t="n">
        <x:v>1198.0215078118372</x:v>
      </x:c>
      <x:c r="AI256" s="22" t="n">
        <x:v>1473.6004905265263</x:v>
      </x:c>
      <x:c r="AJ256" s="22" t="n">
        <x:v>691.9803460128453</x:v>
      </x:c>
      <x:c r="AK256" s="22" t="n">
        <x:v>7.56330700107642</x:v>
      </x:c>
      <x:c r="AL256" s="22" t="n">
        <x:v>0.95460711509879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0.03380974564531962</x:v>
      </x:c>
      <x:c r="AR256" s="22" t="n">
        <x:v>498.86271127277365</x:v>
      </x:c>
      <x:c r="AS256" s="22" t="n">
        <x:v>462.97920121140385</x:v>
      </x:c>
      <x:c r="AT256" s="22" t="n">
        <x:v>397.3877852799902</x:v>
      </x:c>
      <x:c r="AU256" s="22" t="n">
        <x:v>357.56572821677946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162.01341715230893</x:v>
      </x:c>
      <x:c r="BP256" s="22" t="n">
        <x:v>232.96778131464995</x:v>
      </x:c>
      <x:c r="BQ256" s="22" t="n">
        <x:v>163.4013563065568</x:v>
      </x:c>
      <x:c r="BR256" s="22" t="n">
        <x:v>177.28074784911956</x:v>
      </x:c>
      <x:c r="BS256" s="22" t="n">
        <x:v>180.5192725423951</x:v>
      </x:c>
      <x:c r="BT256" s="22" t="n">
        <x:v>398.61310194440944</x:v>
      </x:c>
      <x:c r="BU256" s="22" t="n">
        <x:v>349.6265322462378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129.80247685370847</x:v>
      </x:c>
      <x:c r="CN256" s="22" t="n">
        <x:v>170.66279764070575</x:v>
      </x:c>
      <x:c r="CO256" s="22" t="n">
        <x:v>225.9182706342262</x:v>
      </x:c>
      <x:c r="CP256" s="22" t="n">
        <x:v>309.39272398111825</x:v>
      </x:c>
      <x:c r="CQ256" s="22" t="n">
        <x:v>354.2044431310122</x:v>
      </x:c>
      <x:c r="CR256" s="22" t="n">
        <x:v>400.2662264665987</x:v>
      </x:c>
      <x:c r="CS256" s="22" t="n">
        <x:v>469.60143644975886</x:v>
      </x:c>
      <x:c r="CT256" s="22" t="n">
        <x:v>558.5955844313289</x:v>
      </x:c>
      <x:c r="CU256" s="22" t="n">
        <x:v>628.4269254194968</x:v>
      </x:c>
      <x:c r="CV256" s="22" t="n">
        <x:v>650.8424087267251</x:v>
      </x:c>
      <x:c r="CW256" s="22" t="n">
        <x:v>712.1670304010207</x:v>
      </x:c>
      <x:c r="CX256" s="22" t="n">
        <x:v>793.7236489151368</x:v>
      </x:c>
      <x:c r="CY256" s="22" t="n">
        <x:v>877.5588463511062</x:v>
      </x:c>
      <x:c r="CZ256" s="22" t="n">
        <x:v>910.8048655379384</x:v>
      </x:c>
      <x:c r="DA256" s="22" t="n">
        <x:v>914.5392929531971</x:v>
      </x:c>
      <x:c r="DB256" s="22" t="n">
        <x:v>959.2715643138488</x:v>
      </x:c>
      <x:c r="DC256" s="22" t="n">
        <x:v>1011.5587674001474</x:v>
      </x:c>
      <x:c r="DD256" s="22" t="n">
        <x:v>891.5728010887993</x:v>
      </x:c>
      <x:c r="DE256" s="22" t="n">
        <x:v>664.4034279019997</x:v>
      </x:c>
      <x:c r="DF256" s="22" t="n">
        <x:v>637.7361369709215</x:v>
      </x:c>
      <x:c r="DG256" s="22" t="n">
        <x:v>698.2079557388745</x:v>
      </x:c>
      <x:c r="DH256" s="22" t="n">
        <x:v>709.7003912468698</x:v>
      </x:c>
      <x:c r="DI256" s="22" t="n">
        <x:v>720.9577778860432</x:v>
      </x:c>
      <x:c r="DJ256" s="22" t="n">
        <x:v>660.5174555092942</x:v>
      </x:c>
      <x:c r="DK256" s="22" t="n">
        <x:v>48.816490035957614</x:v>
      </x:c>
      <x:c r="DL256" s="22" t="n">
        <x:v>0</x:v>
      </x:c>
      <x:c r="DM256" s="22" t="n">
        <x:v>83.00419964147018</x:v>
      </x:c>
      <x:c r="DN256" s="22" t="n">
        <x:v>20.63884202987013</x:v>
      </x:c>
      <x:c r="DO256" s="22" t="n">
        <x:v>9.038847990567156</x:v>
      </x:c>
      <x:c r="DP256" s="22" t="n">
        <x:v>34.798578329112914</x:v>
      </x:c>
      <x:c r="DQ256" s="22" t="n">
        <x:v>0</x:v>
      </x:c>
      <x:c r="DR256" s="22" t="n">
        <x:v>0</x:v>
      </x:c>
      <x:c r="DS256" s="22" t="n">
        <x:v>124.95106044249295</x:v>
      </x:c>
      <x:c r="DT256" s="22" t="n">
        <x:v>29.417665510018193</x:v>
      </x:c>
      <x:c r="DU256" s="22" t="n">
        <x:v>0</x:v>
      </x:c>
      <x:c r="DV256" s="22" t="n">
        <x:v>638.3415211545331</x:v>
      </x:c>
      <x:c r="DW256" s="22" t="n">
        <x:v>715.9706668430039</x:v>
      </x:c>
      <x:c r="DX256" s="22" t="n">
        <x:v>723.8441759908026</x:v>
      </x:c>
      <x:c r="DY256" s="22" t="n">
        <x:v>702.394744057717</x:v>
      </x:c>
      <x:c r="DZ256" s="22" t="n">
        <x:v>701.6454181334303</x:v>
      </x:c>
      <x:c r="EA256" s="22" t="n">
        <x:v>714.5898071659725</x:v>
      </x:c>
      <x:c r="EB256" s="22" t="n">
        <x:v>668.7217759899179</x:v>
      </x:c>
      <x:c r="EC256" s="22" t="n">
        <x:v>608.680702742781</x:v>
      </x:c>
      <x:c r="ED256" s="22" t="n">
        <x:v>828.0675290862048</x:v>
      </x:c>
      <x:c r="EE256" s="22" t="n">
        <x:v>570.9984256815485</x:v>
      </x:c>
      <x:c r="EF256" s="22" t="n">
        <x:v>580.9825631940752</x:v>
      </x:c>
      <x:c r="EG256" s="22" t="n">
        <x:v>603.2020464097698</x:v>
      </x:c>
      <x:c r="EH256" s="22" t="n">
        <x:v>600.1304449402511</x:v>
      </x:c>
      <x:c r="EI256" s="22" t="n">
        <x:v>600.4308272143613</x:v>
      </x:c>
      <x:c r="EJ256" s="22" t="n">
        <x:v>607.2883483603723</x:v>
      </x:c>
      <x:c r="EK256" s="22" t="n">
        <x:v>634.3555200660032</x:v>
      </x:c>
      <x:c r="EL256" s="22" t="n">
        <x:v>647.6892422513189</x:v>
      </x:c>
      <x:c r="EM256" s="22" t="n">
        <x:v>640.3451539006321</x:v>
      </x:c>
      <x:c r="EN256" s="22" t="n">
        <x:v>603.4012789315269</x:v>
      </x:c>
      <x:c r="EO256" s="22" t="n">
        <x:v>568.5730967838069</x:v>
      </x:c>
      <x:c r="EP256" s="23" t="n">
        <x:f>SUM(B256:EO256)</x:f>
        <x:v>62919.46451810972</x:v>
      </x:c>
      <x:c r="EQ256" s="23" t="n">
        <x:v>41459.855081335125</x:v>
      </x:c>
    </x:row>
    <x:row r="257" ht="22" customHeight="1">
      <x:c r="A257" s="21" t="n">
        <x:v>45944</x:v>
      </x:c>
      <x:c r="B257" s="22" t="n">
        <x:v>1133.329875007034</x:v>
      </x:c>
      <x:c r="C257" s="22" t="n">
        <x:v>1158.442890353696</x:v>
      </x:c>
      <x:c r="D257" s="22" t="n">
        <x:v>1137.0609704772023</x:v>
      </x:c>
      <x:c r="E257" s="22" t="n">
        <x:v>1131.2869362211773</x:v>
      </x:c>
      <x:c r="F257" s="22" t="n">
        <x:v>1158.1694673536288</x:v>
      </x:c>
      <x:c r="G257" s="22" t="n">
        <x:v>1151.6745300500754</x:v>
      </x:c>
      <x:c r="H257" s="22" t="n">
        <x:v>793.1761024592168</x:v>
      </x:c>
      <x:c r="I257" s="22" t="n">
        <x:v>1140.1493800265848</x:v>
      </x:c>
      <x:c r="J257" s="22" t="n">
        <x:v>1177.791454926716</x:v>
      </x:c>
      <x:c r="K257" s="22" t="n">
        <x:v>755.7818451515549</x:v>
      </x:c>
      <x:c r="L257" s="22" t="n">
        <x:v>742.5225048227073</x:v>
      </x:c>
      <x:c r="M257" s="22" t="n">
        <x:v>752.3917096312919</x:v>
      </x:c>
      <x:c r="N257" s="22" t="n">
        <x:v>1157.6585551012045</x:v>
      </x:c>
      <x:c r="O257" s="22" t="n">
        <x:v>760.9959366145828</x:v>
      </x:c>
      <x:c r="P257" s="22" t="n">
        <x:v>744.6699348750695</x:v>
      </x:c>
      <x:c r="Q257" s="22" t="n">
        <x:v>771.0423867329666</x:v>
      </x:c>
      <x:c r="R257" s="22" t="n">
        <x:v>781.4874389870503</x:v>
      </x:c>
      <x:c r="S257" s="22" t="n">
        <x:v>775.0829378820788</x:v>
      </x:c>
      <x:c r="T257" s="22" t="n">
        <x:v>719.9924204657443</x:v>
      </x:c>
      <x:c r="U257" s="22" t="n">
        <x:v>720.9037100257055</x:v>
      </x:c>
      <x:c r="V257" s="22" t="n">
        <x:v>725.4136477805903</x:v>
      </x:c>
      <x:c r="W257" s="22" t="n">
        <x:v>718.8877175865725</x:v>
      </x:c>
      <x:c r="X257" s="22" t="n">
        <x:v>741.0509871671055</x:v>
      </x:c>
      <x:c r="Y257" s="22" t="n">
        <x:v>736.1942067294611</x:v>
      </x:c>
      <x:c r="Z257" s="22" t="n">
        <x:v>734.4788631112847</x:v>
      </x:c>
      <x:c r="AA257" s="22" t="n">
        <x:v>727.9286638054317</x:v>
      </x:c>
      <x:c r="AB257" s="22" t="n">
        <x:v>725.2110924432748</x:v>
      </x:c>
      <x:c r="AC257" s="22" t="n">
        <x:v>705.5744032385145</x:v>
      </x:c>
      <x:c r="AD257" s="22" t="n">
        <x:v>698.9590195372631</x:v>
      </x:c>
      <x:c r="AE257" s="22" t="n">
        <x:v>731.5679158838017</x:v>
      </x:c>
      <x:c r="AF257" s="22" t="n">
        <x:v>731.0207301034263</x:v>
      </x:c>
      <x:c r="AG257" s="22" t="n">
        <x:v>728.8050999650875</x:v>
      </x:c>
      <x:c r="AH257" s="22" t="n">
        <x:v>1154.4203980968382</x:v>
      </x:c>
      <x:c r="AI257" s="22" t="n">
        <x:v>1460.630409923769</x:v>
      </x:c>
      <x:c r="AJ257" s="22" t="n">
        <x:v>707.6693128213236</x:v>
      </x:c>
      <x:c r="AK257" s="22" t="n">
        <x:v>37.4968833514583</x:v>
      </x:c>
      <x:c r="AL257" s="22" t="n">
        <x:v>17.690060564862463</x:v>
      </x:c>
      <x:c r="AM257" s="22" t="n">
        <x:v>0</x:v>
      </x:c>
      <x:c r="AN257" s="22" t="n">
        <x:v>0</x:v>
      </x:c>
      <x:c r="AO257" s="22" t="n">
        <x:v>0</x:v>
      </x:c>
      <x:c r="AP257" s="22" t="n">
        <x:v>64.39074498531494</x:v>
      </x:c>
      <x:c r="AQ257" s="22" t="n">
        <x:v>495.76103755810476</x:v>
      </x:c>
      <x:c r="AR257" s="22" t="n">
        <x:v>534.7044085977915</x:v>
      </x:c>
      <x:c r="AS257" s="22" t="n">
        <x:v>513.0818574420812</x:v>
      </x:c>
      <x:c r="AT257" s="22" t="n">
        <x:v>477.31985183279807</x:v>
      </x:c>
      <x:c r="AU257" s="22" t="n">
        <x:v>527.5608235316822</x:v>
      </x:c>
      <x:c r="AV257" s="22" t="n">
        <x:v>0.005787059759011731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86.86821638294789</x:v>
      </x:c>
      <x:c r="BP257" s="22" t="n">
        <x:v>105.4109752968589</x:v>
      </x:c>
      <x:c r="BQ257" s="22" t="n">
        <x:v>87.7876920315614</x:v>
      </x:c>
      <x:c r="BR257" s="22" t="n">
        <x:v>96.9824485177991</x:v>
      </x:c>
      <x:c r="BS257" s="22" t="n">
        <x:v>99.12789169792445</x:v>
      </x:c>
      <x:c r="BT257" s="22" t="n">
        <x:v>105.4109752968589</x:v>
      </x:c>
      <x:c r="BU257" s="22" t="n">
        <x:v>117.15983080706224</x:v>
      </x:c>
      <x:c r="BV257" s="22" t="n">
        <x:v>274.5560247280165</x:v>
      </x:c>
      <x:c r="BW257" s="22" t="n">
        <x:v>324.55720507501854</x:v>
      </x:c>
      <x:c r="BX257" s="22" t="n">
        <x:v>383.8977183899382</x:v>
      </x:c>
      <x:c r="BY257" s="22" t="n">
        <x:v>438.41726947994255</x:v>
      </x:c>
      <x:c r="BZ257" s="22" t="n">
        <x:v>39.39152743255435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57.95830218651856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397.14775036177764</x:v>
      </x:c>
      <x:c r="CN257" s="22" t="n">
        <x:v>428.9648745796453</x:v>
      </x:c>
      <x:c r="CO257" s="22" t="n">
        <x:v>446.97125557463215</x:v>
      </x:c>
      <x:c r="CP257" s="22" t="n">
        <x:v>544.0374423517126</x:v>
      </x:c>
      <x:c r="CQ257" s="22" t="n">
        <x:v>563.618613189767</x:v>
      </x:c>
      <x:c r="CR257" s="22" t="n">
        <x:v>597.1670363666548</x:v>
      </x:c>
      <x:c r="CS257" s="22" t="n">
        <x:v>620.2875169202387</x:v>
      </x:c>
      <x:c r="CT257" s="22" t="n">
        <x:v>655.3358199326</x:v>
      </x:c>
      <x:c r="CU257" s="22" t="n">
        <x:v>657.911662196278</x:v>
      </x:c>
      <x:c r="CV257" s="22" t="n">
        <x:v>737.9381952008532</x:v>
      </x:c>
      <x:c r="CW257" s="22" t="n">
        <x:v>795.5577995716009</x:v>
      </x:c>
      <x:c r="CX257" s="22" t="n">
        <x:v>837.3642683571942</x:v>
      </x:c>
      <x:c r="CY257" s="22" t="n">
        <x:v>924.8117884963824</x:v>
      </x:c>
      <x:c r="CZ257" s="22" t="n">
        <x:v>939.0905436887194</x:v>
      </x:c>
      <x:c r="DA257" s="22" t="n">
        <x:v>924.4680257423258</x:v>
      </x:c>
      <x:c r="DB257" s="22" t="n">
        <x:v>957.312390568244</x:v>
      </x:c>
      <x:c r="DC257" s="22" t="n">
        <x:v>1045.4111635760619</x:v>
      </x:c>
      <x:c r="DD257" s="22" t="n">
        <x:v>916.1722775038163</x:v>
      </x:c>
      <x:c r="DE257" s="22" t="n">
        <x:v>639.0506176007702</x:v>
      </x:c>
      <x:c r="DF257" s="22" t="n">
        <x:v>634.9314913202703</x:v>
      </x:c>
      <x:c r="DG257" s="22" t="n">
        <x:v>697.2753888454156</x:v>
      </x:c>
      <x:c r="DH257" s="22" t="n">
        <x:v>690.277398758277</x:v>
      </x:c>
      <x:c r="DI257" s="22" t="n">
        <x:v>711.1891980908715</x:v>
      </x:c>
      <x:c r="DJ257" s="22" t="n">
        <x:v>674.9194855602221</x:v>
      </x:c>
      <x:c r="DK257" s="22" t="n">
        <x:v>20.22847935244386</x:v>
      </x:c>
      <x:c r="DL257" s="22" t="n">
        <x:v>3.3691961740453724</x:v>
      </x:c>
      <x:c r="DM257" s="22" t="n">
        <x:v>18.82930454199525</x:v>
      </x:c>
      <x:c r="DN257" s="22" t="n">
        <x:v>6.135646671241296</x:v>
      </x:c>
      <x:c r="DO257" s="22" t="n">
        <x:v>5.677238718278733</x:v>
      </x:c>
      <x:c r="DP257" s="22" t="n">
        <x:v>3.26020065157606</x:v>
      </x:c>
      <x:c r="DQ257" s="22" t="n">
        <x:v>5.9213614456849655</x:v>
      </x:c>
      <x:c r="DR257" s="22" t="n">
        <x:v>4.184129927901733</x:v>
      </x:c>
      <x:c r="DS257" s="22" t="n">
        <x:v>52.55961093094409</x:v>
      </x:c>
      <x:c r="DT257" s="22" t="n">
        <x:v>7.534556940141655</x:v>
      </x:c>
      <x:c r="DU257" s="22" t="n">
        <x:v>0</x:v>
      </x:c>
      <x:c r="DV257" s="22" t="n">
        <x:v>648.6971311011808</x:v>
      </x:c>
      <x:c r="DW257" s="22" t="n">
        <x:v>714.6198937159864</x:v>
      </x:c>
      <x:c r="DX257" s="22" t="n">
        <x:v>721.0208619951816</x:v>
      </x:c>
      <x:c r="DY257" s="22" t="n">
        <x:v>722.0025317239346</x:v>
      </x:c>
      <x:c r="DZ257" s="22" t="n">
        <x:v>729.0419118555317</x:v>
      </x:c>
      <x:c r="EA257" s="22" t="n">
        <x:v>715.8018891910826</x:v>
      </x:c>
      <x:c r="EB257" s="22" t="n">
        <x:v>659.326568763166</x:v>
      </x:c>
      <x:c r="EC257" s="22" t="n">
        <x:v>615.3435256782253</x:v>
      </x:c>
      <x:c r="ED257" s="22" t="n">
        <x:v>952.579717376004</x:v>
      </x:c>
      <x:c r="EE257" s="22" t="n">
        <x:v>550.7026616093981</x:v>
      </x:c>
      <x:c r="EF257" s="22" t="n">
        <x:v>624.9279959009793</x:v>
      </x:c>
      <x:c r="EG257" s="22" t="n">
        <x:v>580.2689303404377</x:v>
      </x:c>
      <x:c r="EH257" s="22" t="n">
        <x:v>586.6247979114744</x:v>
      </x:c>
      <x:c r="EI257" s="22" t="n">
        <x:v>608.9151247203973</x:v>
      </x:c>
      <x:c r="EJ257" s="22" t="n">
        <x:v>622.0093609440885</x:v>
      </x:c>
      <x:c r="EK257" s="22" t="n">
        <x:v>616.230157377688</x:v>
      </x:c>
      <x:c r="EL257" s="22" t="n">
        <x:v>581.1173421350874</x:v>
      </x:c>
      <x:c r="EM257" s="22" t="n">
        <x:v>580.2824797270595</x:v>
      </x:c>
      <x:c r="EN257" s="22" t="n">
        <x:v>605.4748137525003</x:v>
      </x:c>
      <x:c r="EO257" s="22" t="n">
        <x:v>600.7679982883429</x:v>
      </x:c>
      <x:c r="EP257" s="23" t="n">
        <x:f>SUM(B257:EO257)</x:f>
        <x:v>65777.62841142222</x:v>
      </x:c>
      <x:c r="EQ257" s="23" t="n">
        <x:v>43283.15110733064</x:v>
      </x:c>
    </x:row>
    <x:row r="258" ht="22" customHeight="1">
      <x:c r="A258" s="21" t="n">
        <x:v>45945</x:v>
      </x:c>
      <x:c r="B258" s="22" t="n">
        <x:v>1195.9354352598018</x:v>
      </x:c>
      <x:c r="C258" s="22" t="n">
        <x:v>1173.1091415124943</x:v>
      </x:c>
      <x:c r="D258" s="22" t="n">
        <x:v>1206.2326642131495</x:v>
      </x:c>
      <x:c r="E258" s="22" t="n">
        <x:v>1132.5726570022177</x:v>
      </x:c>
      <x:c r="F258" s="22" t="n">
        <x:v>1138.6606873409</x:v>
      </x:c>
      <x:c r="G258" s="22" t="n">
        <x:v>1181.0624592813128</x:v>
      </x:c>
      <x:c r="H258" s="22" t="n">
        <x:v>787.5726023677895</x:v>
      </x:c>
      <x:c r="I258" s="22" t="n">
        <x:v>1112.6781731261663</x:v>
      </x:c>
      <x:c r="J258" s="22" t="n">
        <x:v>1161.2291304720068</x:v>
      </x:c>
      <x:c r="K258" s="22" t="n">
        <x:v>757.646570007383</x:v>
      </x:c>
      <x:c r="L258" s="22" t="n">
        <x:v>746.7869601325611</x:v>
      </x:c>
      <x:c r="M258" s="22" t="n">
        <x:v>731.9083951909008</x:v>
      </x:c>
      <x:c r="N258" s="22" t="n">
        <x:v>1172.5606575754016</x:v>
      </x:c>
      <x:c r="O258" s="22" t="n">
        <x:v>782.7472596725356</x:v>
      </x:c>
      <x:c r="P258" s="22" t="n">
        <x:v>755.9153644886397</x:v>
      </x:c>
      <x:c r="Q258" s="22" t="n">
        <x:v>764.3041431905992</x:v>
      </x:c>
      <x:c r="R258" s="22" t="n">
        <x:v>770.5661914895775</x:v>
      </x:c>
      <x:c r="S258" s="22" t="n">
        <x:v>752.4046507122107</x:v>
      </x:c>
      <x:c r="T258" s="22" t="n">
        <x:v>724.8148379721687</x:v>
      </x:c>
      <x:c r="U258" s="22" t="n">
        <x:v>736.9863204252459</x:v>
      </x:c>
      <x:c r="V258" s="22" t="n">
        <x:v>752.939643689534</x:v>
      </x:c>
      <x:c r="W258" s="22" t="n">
        <x:v>776.4022837581315</x:v>
      </x:c>
      <x:c r="X258" s="22" t="n">
        <x:v>764.2144521543928</x:v>
      </x:c>
      <x:c r="Y258" s="22" t="n">
        <x:v>738.7936391112762</x:v>
      </x:c>
      <x:c r="Z258" s="22" t="n">
        <x:v>734.3456808759403</x:v>
      </x:c>
      <x:c r="AA258" s="22" t="n">
        <x:v>722.8684104743404</x:v>
      </x:c>
      <x:c r="AB258" s="22" t="n">
        <x:v>720.8588231432824</x:v>
      </x:c>
      <x:c r="AC258" s="22" t="n">
        <x:v>711.7171797053464</x:v>
      </x:c>
      <x:c r="AD258" s="22" t="n">
        <x:v>712.2201445181859</x:v>
      </x:c>
      <x:c r="AE258" s="22" t="n">
        <x:v>740.6860173585547</x:v>
      </x:c>
      <x:c r="AF258" s="22" t="n">
        <x:v>722.7631921657131</x:v>
      </x:c>
      <x:c r="AG258" s="22" t="n">
        <x:v>701.4683397296924</x:v>
      </x:c>
      <x:c r="AH258" s="22" t="n">
        <x:v>1130.3691018945735</x:v>
      </x:c>
      <x:c r="AI258" s="22" t="n">
        <x:v>1446.3707909024429</x:v>
      </x:c>
      <x:c r="AJ258" s="22" t="n">
        <x:v>696.6845454350919</x:v>
      </x:c>
      <x:c r="AK258" s="22" t="n">
        <x:v>35.043698425394794</x:v>
      </x:c>
      <x:c r="AL258" s="22" t="n">
        <x:v>27.851775403703726</x:v>
      </x:c>
      <x:c r="AM258" s="22" t="n">
        <x:v>10.979408704111693</x:v>
      </x:c>
      <x:c r="AN258" s="22" t="n">
        <x:v>0</x:v>
      </x:c>
      <x:c r="AO258" s="22" t="n">
        <x:v>0</x:v>
      </x:c>
      <x:c r="AP258" s="22" t="n">
        <x:v>42.404920063034446</x:v>
      </x:c>
      <x:c r="AQ258" s="22" t="n">
        <x:v>584.6688136222136</x:v>
      </x:c>
      <x:c r="AR258" s="22" t="n">
        <x:v>552.1233169774925</x:v>
      </x:c>
      <x:c r="AS258" s="22" t="n">
        <x:v>503.6164190646974</x:v>
      </x:c>
      <x:c r="AT258" s="22" t="n">
        <x:v>505.02525507045016</x:v>
      </x:c>
      <x:c r="AU258" s="22" t="n">
        <x:v>448.45015178857795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176.86417105630096</x:v>
      </x:c>
      <x:c r="BP258" s="22" t="n">
        <x:v>526.0307886965943</x:v>
      </x:c>
      <x:c r="BQ258" s="22" t="n">
        <x:v>222.71502225055195</x:v>
      </x:c>
      <x:c r="BR258" s="22" t="n">
        <x:v>513.4943755918954</x:v>
      </x:c>
      <x:c r="BS258" s="22" t="n">
        <x:v>515.6423584455872</x:v>
      </x:c>
      <x:c r="BT258" s="22" t="n">
        <x:v>440.14361775210904</x:v>
      </x:c>
      <x:c r="BU258" s="22" t="n">
        <x:v>355.4488145703673</x:v>
      </x:c>
      <x:c r="BV258" s="22" t="n">
        <x:v>370.56022984361203</x:v>
      </x:c>
      <x:c r="BW258" s="22" t="n">
        <x:v>365.5707486696724</x:v>
      </x:c>
      <x:c r="BX258" s="22" t="n">
        <x:v>378.3368588006975</x:v>
      </x:c>
      <x:c r="BY258" s="22" t="n">
        <x:v>417.417581266213</x:v>
      </x:c>
      <x:c r="BZ258" s="22" t="n">
        <x:v>121.1584097554649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370.8036796220632</x:v>
      </x:c>
      <x:c r="CN258" s="22" t="n">
        <x:v>416.8936578653557</x:v>
      </x:c>
      <x:c r="CO258" s="22" t="n">
        <x:v>418.88785106827777</x:v>
      </x:c>
      <x:c r="CP258" s="22" t="n">
        <x:v>475.28155758139985</x:v>
      </x:c>
      <x:c r="CQ258" s="22" t="n">
        <x:v>464.6081597709812</x:v>
      </x:c>
      <x:c r="CR258" s="22" t="n">
        <x:v>465.5981504312989</x:v>
      </x:c>
      <x:c r="CS258" s="22" t="n">
        <x:v>520.6060661466781</x:v>
      </x:c>
      <x:c r="CT258" s="22" t="n">
        <x:v>587.4034324037854</x:v>
      </x:c>
      <x:c r="CU258" s="22" t="n">
        <x:v>623.2090238902078</x:v>
      </x:c>
      <x:c r="CV258" s="22" t="n">
        <x:v>639.6741640305862</x:v>
      </x:c>
      <x:c r="CW258" s="22" t="n">
        <x:v>700.5979955754235</x:v>
      </x:c>
      <x:c r="CX258" s="22" t="n">
        <x:v>786.7359840211525</x:v>
      </x:c>
      <x:c r="CY258" s="22" t="n">
        <x:v>901.3136888476073</x:v>
      </x:c>
      <x:c r="CZ258" s="22" t="n">
        <x:v>967.4573084824597</x:v>
      </x:c>
      <x:c r="DA258" s="22" t="n">
        <x:v>959.0235849479036</x:v>
      </x:c>
      <x:c r="DB258" s="22" t="n">
        <x:v>925.0867235743158</x:v>
      </x:c>
      <x:c r="DC258" s="22" t="n">
        <x:v>1027.5786439797898</x:v>
      </x:c>
      <x:c r="DD258" s="22" t="n">
        <x:v>938.7653712447758</x:v>
      </x:c>
      <x:c r="DE258" s="22" t="n">
        <x:v>675.7166723825629</x:v>
      </x:c>
      <x:c r="DF258" s="22" t="n">
        <x:v>641.7939841735978</x:v>
      </x:c>
      <x:c r="DG258" s="22" t="n">
        <x:v>717.57013028144</x:v>
      </x:c>
      <x:c r="DH258" s="22" t="n">
        <x:v>695.7659494508403</x:v>
      </x:c>
      <x:c r="DI258" s="22" t="n">
        <x:v>686.3860895865824</x:v>
      </x:c>
      <x:c r="DJ258" s="22" t="n">
        <x:v>643.3704689540149</x:v>
      </x:c>
      <x:c r="DK258" s="22" t="n">
        <x:v>26.56065159995837</x:v>
      </x:c>
      <x:c r="DL258" s="22" t="n">
        <x:v>0.9134767478560974</x:v>
      </x:c>
      <x:c r="DM258" s="22" t="n">
        <x:v>65.44950129759346</x:v>
      </x:c>
      <x:c r="DN258" s="22" t="n">
        <x:v>2.296732065603304</x:v>
      </x:c>
      <x:c r="DO258" s="22" t="n">
        <x:v>0.418957751992478</x:v>
      </x:c>
      <x:c r="DP258" s="22" t="n">
        <x:v>9.918455900904563</x:v>
      </x:c>
      <x:c r="DQ258" s="22" t="n">
        <x:v>0.6414735412939019</x:v>
      </x:c>
      <x:c r="DR258" s="22" t="n">
        <x:v>1.5012236246635162</x:v>
      </x:c>
      <x:c r="DS258" s="22" t="n">
        <x:v>110.16644224162226</x:v>
      </x:c>
      <x:c r="DT258" s="22" t="n">
        <x:v>4.345482947493335</x:v>
      </x:c>
      <x:c r="DU258" s="22" t="n">
        <x:v>0</x:v>
      </x:c>
      <x:c r="DV258" s="22" t="n">
        <x:v>636.3440341587631</x:v>
      </x:c>
      <x:c r="DW258" s="22" t="n">
        <x:v>704.6938832263946</x:v>
      </x:c>
      <x:c r="DX258" s="22" t="n">
        <x:v>711.7066195100142</x:v>
      </x:c>
      <x:c r="DY258" s="22" t="n">
        <x:v>712.0780441241241</x:v>
      </x:c>
      <x:c r="DZ258" s="22" t="n">
        <x:v>724.9994131313874</x:v>
      </x:c>
      <x:c r="EA258" s="22" t="n">
        <x:v>703.6740137160627</x:v>
      </x:c>
      <x:c r="EB258" s="22" t="n">
        <x:v>648.3430925179304</x:v>
      </x:c>
      <x:c r="EC258" s="22" t="n">
        <x:v>607.1878480241722</x:v>
      </x:c>
      <x:c r="ED258" s="22" t="n">
        <x:v>1048.1944909138583</x:v>
      </x:c>
      <x:c r="EE258" s="22" t="n">
        <x:v>579.436709045519</x:v>
      </x:c>
      <x:c r="EF258" s="22" t="n">
        <x:v>623.3709228328686</x:v>
      </x:c>
      <x:c r="EG258" s="22" t="n">
        <x:v>618.1539093181143</x:v>
      </x:c>
      <x:c r="EH258" s="22" t="n">
        <x:v>568.2272766738748</x:v>
      </x:c>
      <x:c r="EI258" s="22" t="n">
        <x:v>564.472939817031</x:v>
      </x:c>
      <x:c r="EJ258" s="22" t="n">
        <x:v>563.3142976309135</x:v>
      </x:c>
      <x:c r="EK258" s="22" t="n">
        <x:v>586.1460539445732</x:v>
      </x:c>
      <x:c r="EL258" s="22" t="n">
        <x:v>616.1153900534081</x:v>
      </x:c>
      <x:c r="EM258" s="22" t="n">
        <x:v>596.0756171933313</x:v>
      </x:c>
      <x:c r="EN258" s="22" t="n">
        <x:v>582.0253366347367</x:v>
      </x:c>
      <x:c r="EO258" s="22" t="n">
        <x:v>584.6437241038896</x:v>
      </x:c>
      <x:c r="EP258" s="23" t="n">
        <x:f>SUM(B258:EO258)</x:f>
        <x:v>67423.48763477134</x:v>
      </x:c>
      <x:c r="EQ258" s="23" t="n">
        <x:v>44671.00802262717</x:v>
      </x:c>
    </x:row>
    <x:row r="259" ht="22" customHeight="1">
      <x:c r="A259" s="21" t="n">
        <x:v>45946</x:v>
      </x:c>
      <x:c r="B259" s="22" t="n">
        <x:v>1197.448528996705</x:v>
      </x:c>
      <x:c r="C259" s="22" t="n">
        <x:v>1223.3060182971594</x:v>
      </x:c>
      <x:c r="D259" s="22" t="n">
        <x:v>1153.0619984285206</x:v>
      </x:c>
      <x:c r="E259" s="22" t="n">
        <x:v>1154.4672280960922</x:v>
      </x:c>
      <x:c r="F259" s="22" t="n">
        <x:v>1170.7060362238549</x:v>
      </x:c>
      <x:c r="G259" s="22" t="n">
        <x:v>1116.1838866665369</x:v>
      </x:c>
      <x:c r="H259" s="22" t="n">
        <x:v>828.6929446837712</x:v>
      </x:c>
      <x:c r="I259" s="22" t="n">
        <x:v>1035.152453103495</x:v>
      </x:c>
      <x:c r="J259" s="22" t="n">
        <x:v>1157.201739022867</x:v>
      </x:c>
      <x:c r="K259" s="22" t="n">
        <x:v>745.6507350381788</x:v>
      </x:c>
      <x:c r="L259" s="22" t="n">
        <x:v>719.875671292754</x:v>
      </x:c>
      <x:c r="M259" s="22" t="n">
        <x:v>759.6862019689103</x:v>
      </x:c>
      <x:c r="N259" s="22" t="n">
        <x:v>1168.5022862359415</x:v>
      </x:c>
      <x:c r="O259" s="22" t="n">
        <x:v>772.3555623530737</x:v>
      </x:c>
      <x:c r="P259" s="22" t="n">
        <x:v>741.7502762348291</x:v>
      </x:c>
      <x:c r="Q259" s="22" t="n">
        <x:v>741.1325611198662</x:v>
      </x:c>
      <x:c r="R259" s="22" t="n">
        <x:v>767.3801052582594</x:v>
      </x:c>
      <x:c r="S259" s="22" t="n">
        <x:v>768.978820723995</x:v>
      </x:c>
      <x:c r="T259" s="22" t="n">
        <x:v>729.4107126135003</x:v>
      </x:c>
      <x:c r="U259" s="22" t="n">
        <x:v>727.7223169721478</x:v>
      </x:c>
      <x:c r="V259" s="22" t="n">
        <x:v>746.2203625348685</x:v>
      </x:c>
      <x:c r="W259" s="22" t="n">
        <x:v>744.1449247284713</x:v>
      </x:c>
      <x:c r="X259" s="22" t="n">
        <x:v>767.0940515894113</x:v>
      </x:c>
      <x:c r="Y259" s="22" t="n">
        <x:v>720.8644370546272</x:v>
      </x:c>
      <x:c r="Z259" s="22" t="n">
        <x:v>701.1150945173544</x:v>
      </x:c>
      <x:c r="AA259" s="22" t="n">
        <x:v>747.8757145593935</x:v>
      </x:c>
      <x:c r="AB259" s="22" t="n">
        <x:v>742.153354540274</x:v>
      </x:c>
      <x:c r="AC259" s="22" t="n">
        <x:v>707.1901769528681</x:v>
      </x:c>
      <x:c r="AD259" s="22" t="n">
        <x:v>710.482426263524</x:v>
      </x:c>
      <x:c r="AE259" s="22" t="n">
        <x:v>750.5141733318338</x:v>
      </x:c>
      <x:c r="AF259" s="22" t="n">
        <x:v>703.1044492317994</x:v>
      </x:c>
      <x:c r="AG259" s="22" t="n">
        <x:v>681.6273874078347</x:v>
      </x:c>
      <x:c r="AH259" s="22" t="n">
        <x:v>1103.7808429161685</x:v>
      </x:c>
      <x:c r="AI259" s="22" t="n">
        <x:v>1482.252521454637</x:v>
      </x:c>
      <x:c r="AJ259" s="22" t="n">
        <x:v>704.3512756370354</x:v>
      </x:c>
      <x:c r="AK259" s="22" t="n">
        <x:v>0</x:v>
      </x:c>
      <x:c r="AL259" s="22" t="n">
        <x:v>27.66857466822772</x:v>
      </x:c>
      <x:c r="AM259" s="22" t="n">
        <x:v>15.447567772483437</x:v>
      </x:c>
      <x:c r="AN259" s="22" t="n">
        <x:v>0</x:v>
      </x:c>
      <x:c r="AO259" s="22" t="n">
        <x:v>0</x:v>
      </x:c>
      <x:c r="AP259" s="22" t="n">
        <x:v>371.60911908389534</x:v>
      </x:c>
      <x:c r="AQ259" s="22" t="n">
        <x:v>589.7378263608244</x:v>
      </x:c>
      <x:c r="AR259" s="22" t="n">
        <x:v>581.2363650661679</x:v>
      </x:c>
      <x:c r="AS259" s="22" t="n">
        <x:v>547.795889788194</x:v>
      </x:c>
      <x:c r="AT259" s="22" t="n">
        <x:v>514.9637304805535</x:v>
      </x:c>
      <x:c r="AU259" s="22" t="n">
        <x:v>520.4861010342644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499.74521832611134</x:v>
      </x:c>
      <x:c r="BP259" s="22" t="n">
        <x:v>497.39007873052446</x:v>
      </x:c>
      <x:c r="BQ259" s="22" t="n">
        <x:v>462.21159030175784</x:v>
      </x:c>
      <x:c r="BR259" s="22" t="n">
        <x:v>424.6573717313744</x:v>
      </x:c>
      <x:c r="BS259" s="22" t="n">
        <x:v>389.25801940906155</x:v>
      </x:c>
      <x:c r="BT259" s="22" t="n">
        <x:v>400.47846269530214</x:v>
      </x:c>
      <x:c r="BU259" s="22" t="n">
        <x:v>388.63379281462267</x:v>
      </x:c>
      <x:c r="BV259" s="22" t="n">
        <x:v>228.2180010914348</x:v>
      </x:c>
      <x:c r="BW259" s="22" t="n">
        <x:v>209.64670228068584</x:v>
      </x:c>
      <x:c r="BX259" s="22" t="n">
        <x:v>221.3200901045873</x:v>
      </x:c>
      <x:c r="BY259" s="22" t="n">
        <x:v>267.7483371315464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549.0488579826886</x:v>
      </x:c>
      <x:c r="CN259" s="22" t="n">
        <x:v>609.9591951002612</x:v>
      </x:c>
      <x:c r="CO259" s="22" t="n">
        <x:v>557.2293144412755</x:v>
      </x:c>
      <x:c r="CP259" s="22" t="n">
        <x:v>593.3086653776038</x:v>
      </x:c>
      <x:c r="CQ259" s="22" t="n">
        <x:v>549.4663583012457</x:v>
      </x:c>
      <x:c r="CR259" s="22" t="n">
        <x:v>544.7976858892645</x:v>
      </x:c>
      <x:c r="CS259" s="22" t="n">
        <x:v>576.943089227812</x:v>
      </x:c>
      <x:c r="CT259" s="22" t="n">
        <x:v>616.444799594038</x:v>
      </x:c>
      <x:c r="CU259" s="22" t="n">
        <x:v>644.8294390937372</x:v>
      </x:c>
      <x:c r="CV259" s="22" t="n">
        <x:v>697.8124489667168</x:v>
      </x:c>
      <x:c r="CW259" s="22" t="n">
        <x:v>764.4940069528249</x:v>
      </x:c>
      <x:c r="CX259" s="22" t="n">
        <x:v>865.8061756809257</x:v>
      </x:c>
      <x:c r="CY259" s="22" t="n">
        <x:v>898.9761376722216</x:v>
      </x:c>
      <x:c r="CZ259" s="22" t="n">
        <x:v>946.6938013472976</x:v>
      </x:c>
      <x:c r="DA259" s="22" t="n">
        <x:v>943.3048347715835</x:v>
      </x:c>
      <x:c r="DB259" s="22" t="n">
        <x:v>980.1602106949689</x:v>
      </x:c>
      <x:c r="DC259" s="22" t="n">
        <x:v>1043.922221583772</x:v>
      </x:c>
      <x:c r="DD259" s="22" t="n">
        <x:v>934.1831019158843</x:v>
      </x:c>
      <x:c r="DE259" s="22" t="n">
        <x:v>695.7081132561177</x:v>
      </x:c>
      <x:c r="DF259" s="22" t="n">
        <x:v>646.6832670647138</x:v>
      </x:c>
      <x:c r="DG259" s="22" t="n">
        <x:v>704.1388549029389</x:v>
      </x:c>
      <x:c r="DH259" s="22" t="n">
        <x:v>691.2916520165278</x:v>
      </x:c>
      <x:c r="DI259" s="22" t="n">
        <x:v>697.1986333653074</x:v>
      </x:c>
      <x:c r="DJ259" s="22" t="n">
        <x:v>674.8941205878783</x:v>
      </x:c>
      <x:c r="DK259" s="22" t="n">
        <x:v>2.4881458104873806</x:v>
      </x:c>
      <x:c r="DL259" s="22" t="n">
        <x:v>0.01470491183585349</x:v>
      </x:c>
      <x:c r="DM259" s="22" t="n">
        <x:v>74.96617482011828</x:v>
      </x:c>
      <x:c r="DN259" s="22" t="n">
        <x:v>17.980966991251037</x:v>
      </x:c>
      <x:c r="DO259" s="22" t="n">
        <x:v>13.110626490985076</x:v>
      </x:c>
      <x:c r="DP259" s="22" t="n">
        <x:v>0.38651657837467596</x:v>
      </x:c>
      <x:c r="DQ259" s="22" t="n">
        <x:v>0.00798102766231452</x:v>
      </x:c>
      <x:c r="DR259" s="22" t="n">
        <x:v>0.016832235817658456</x:v>
      </x:c>
      <x:c r="DS259" s="22" t="n">
        <x:v>155.94831777763343</x:v>
      </x:c>
      <x:c r="DT259" s="22" t="n">
        <x:v>0.05145496335987938</x:v>
      </x:c>
      <x:c r="DU259" s="22" t="n">
        <x:v>0</x:v>
      </x:c>
      <x:c r="DV259" s="22" t="n">
        <x:v>671.6949619166941</x:v>
      </x:c>
      <x:c r="DW259" s="22" t="n">
        <x:v>732.896950533653</x:v>
      </x:c>
      <x:c r="DX259" s="22" t="n">
        <x:v>718.5355287631713</x:v>
      </x:c>
      <x:c r="DY259" s="22" t="n">
        <x:v>693.2337838184048</x:v>
      </x:c>
      <x:c r="DZ259" s="22" t="n">
        <x:v>714.1468867755592</x:v>
      </x:c>
      <x:c r="EA259" s="22" t="n">
        <x:v>714.8232152933775</x:v>
      </x:c>
      <x:c r="EB259" s="22" t="n">
        <x:v>658.7374197219073</x:v>
      </x:c>
      <x:c r="EC259" s="22" t="n">
        <x:v>596.5387431798122</x:v>
      </x:c>
      <x:c r="ED259" s="22" t="n">
        <x:v>1243.2547342180183</x:v>
      </x:c>
      <x:c r="EE259" s="22" t="n">
        <x:v>580.4284921550213</x:v>
      </x:c>
      <x:c r="EF259" s="22" t="n">
        <x:v>583.6401501375533</x:v>
      </x:c>
      <x:c r="EG259" s="22" t="n">
        <x:v>567.0378854500477</x:v>
      </x:c>
      <x:c r="EH259" s="22" t="n">
        <x:v>558.3061318967611</x:v>
      </x:c>
      <x:c r="EI259" s="22" t="n">
        <x:v>590.8618388322066</x:v>
      </x:c>
      <x:c r="EJ259" s="22" t="n">
        <x:v>578.2669290824786</x:v>
      </x:c>
      <x:c r="EK259" s="22" t="n">
        <x:v>575.2762289644255</x:v>
      </x:c>
      <x:c r="EL259" s="22" t="n">
        <x:v>602.3956446378638</x:v>
      </x:c>
      <x:c r="EM259" s="22" t="n">
        <x:v>597.7397083367124</x:v>
      </x:c>
      <x:c r="EN259" s="22" t="n">
        <x:v>535.5639620067583</x:v>
      </x:c>
      <x:c r="EO259" s="22" t="n">
        <x:v>442.3577425679035</x:v>
      </x:c>
      <x:c r="EP259" s="23" t="n">
        <x:f>SUM(B259:EO259)</x:f>
        <x:v>68497.69376060562</x:v>
      </x:c>
      <x:c r="EQ259" s="23" t="n">
        <x:v>44129.45256411503</x:v>
      </x:c>
    </x:row>
    <x:row r="260" ht="22" customHeight="1">
      <x:c r="A260" s="21" t="n">
        <x:v>45947</x:v>
      </x:c>
      <x:c r="B260" s="22" t="n">
        <x:v>520.6154715903264</x:v>
      </x:c>
      <x:c r="C260" s="22" t="n">
        <x:v>547.6271194101987</x:v>
      </x:c>
      <x:c r="D260" s="22" t="n">
        <x:v>524.9841370023139</x:v>
      </x:c>
      <x:c r="E260" s="22" t="n">
        <x:v>504.2032802468026</x:v>
      </x:c>
      <x:c r="F260" s="22" t="n">
        <x:v>537.6304550693245</x:v>
      </x:c>
      <x:c r="G260" s="22" t="n">
        <x:v>537.2777856236471</x:v>
      </x:c>
      <x:c r="H260" s="22" t="n">
        <x:v>539.5248169510079</x:v>
      </x:c>
      <x:c r="I260" s="22" t="n">
        <x:v>510.891131272083</x:v>
      </x:c>
      <x:c r="J260" s="22" t="n">
        <x:v>511.7348696761363</x:v>
      </x:c>
      <x:c r="K260" s="22" t="n">
        <x:v>518.3601636296268</x:v>
      </x:c>
      <x:c r="L260" s="22" t="n">
        <x:v>539.0993524644126</x:v>
      </x:c>
      <x:c r="M260" s="22" t="n">
        <x:v>515.7798820047879</x:v>
      </x:c>
      <x:c r="N260" s="22" t="n">
        <x:v>548.8902183174863</x:v>
      </x:c>
      <x:c r="O260" s="22" t="n">
        <x:v>558.1349845138054</x:v>
      </x:c>
      <x:c r="P260" s="22" t="n">
        <x:v>506.93762580725064</x:v>
      </x:c>
      <x:c r="Q260" s="22" t="n">
        <x:v>541.6118520796849</x:v>
      </x:c>
      <x:c r="R260" s="22" t="n">
        <x:v>517.8940310750539</x:v>
      </x:c>
      <x:c r="S260" s="22" t="n">
        <x:v>495.92616890800826</x:v>
      </x:c>
      <x:c r="T260" s="22" t="n">
        <x:v>525.0623613702434</x:v>
      </x:c>
      <x:c r="U260" s="22" t="n">
        <x:v>523.5304957261534</x:v>
      </x:c>
      <x:c r="V260" s="22" t="n">
        <x:v>498.6428984603871</x:v>
      </x:c>
      <x:c r="W260" s="22" t="n">
        <x:v>556.5505858643694</x:v>
      </x:c>
      <x:c r="X260" s="22" t="n">
        <x:v>542.8575771059303</x:v>
      </x:c>
      <x:c r="Y260" s="22" t="n">
        <x:v>523.5626398590906</x:v>
      </x:c>
      <x:c r="Z260" s="22" t="n">
        <x:v>523.1314796270581</x:v>
      </x:c>
      <x:c r="AA260" s="22" t="n">
        <x:v>537.5953910082096</x:v>
      </x:c>
      <x:c r="AB260" s="22" t="n">
        <x:v>510.34393554957245</x:v>
      </x:c>
      <x:c r="AC260" s="22" t="n">
        <x:v>533.8353476049925</x:v>
      </x:c>
      <x:c r="AD260" s="22" t="n">
        <x:v>537.8885798829903</x:v>
      </x:c>
      <x:c r="AE260" s="22" t="n">
        <x:v>513.0165934266629</x:v>
      </x:c>
      <x:c r="AF260" s="22" t="n">
        <x:v>543.7510093641902</x:v>
      </x:c>
      <x:c r="AG260" s="22" t="n">
        <x:v>518.4941376037297</x:v>
      </x:c>
      <x:c r="AH260" s="22" t="n">
        <x:v>475.14687250359526</x:v>
      </x:c>
      <x:c r="AI260" s="22" t="n">
        <x:v>1282.8629737201181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0.07298699388752924</x:v>
      </x:c>
      <x:c r="CS260" s="22" t="n">
        <x:v>118.94621464662394</x:v>
      </x:c>
      <x:c r="CT260" s="22" t="n">
        <x:v>148.7012638162322</x:v>
      </x:c>
      <x:c r="CU260" s="22" t="n">
        <x:v>173.81186026941617</x:v>
      </x:c>
      <x:c r="CV260" s="22" t="n">
        <x:v>251.260387184786</x:v>
      </x:c>
      <x:c r="CW260" s="22" t="n">
        <x:v>305.6663193440817</x:v>
      </x:c>
      <x:c r="CX260" s="22" t="n">
        <x:v>300.46657675374564</x:v>
      </x:c>
      <x:c r="CY260" s="22" t="n">
        <x:v>280.8675367394162</x:v>
      </x:c>
      <x:c r="CZ260" s="22" t="n">
        <x:v>299.44370197311497</x:v>
      </x:c>
      <x:c r="DA260" s="22" t="n">
        <x:v>352.1452056440467</x:v>
      </x:c>
      <x:c r="DB260" s="22" t="n">
        <x:v>411.92193295489363</x:v>
      </x:c>
      <x:c r="DC260" s="22" t="n">
        <x:v>457.8247094096427</x:v>
      </x:c>
      <x:c r="DD260" s="22" t="n">
        <x:v>429.6830713158455</x:v>
      </x:c>
      <x:c r="DE260" s="22" t="n">
        <x:v>112.50275972793158</x:v>
      </x:c>
      <x:c r="DF260" s="22" t="n">
        <x:v>0.00009237006802135382</x:v>
      </x:c>
      <x:c r="DG260" s="22" t="n">
        <x:v>0</x:v>
      </x:c>
      <x:c r="DH260" s="22" t="n">
        <x:v>0</x:v>
      </x:c>
      <x:c r="DI260" s="22" t="n">
        <x:v>0.00009342653149520495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454.8813169695016</x:v>
      </x:c>
      <x:c r="DX260" s="22" t="n">
        <x:v>445.7233212542427</x:v>
      </x:c>
      <x:c r="DY260" s="22" t="n">
        <x:v>443.64793480486844</x:v>
      </x:c>
      <x:c r="DZ260" s="22" t="n">
        <x:v>473.8138709982337</x:v>
      </x:c>
      <x:c r="EA260" s="22" t="n">
        <x:v>440.1022869972986</x:v>
      </x:c>
      <x:c r="EB260" s="22" t="n">
        <x:v>406.33269755815223</x:v>
      </x:c>
      <x:c r="EC260" s="22" t="n">
        <x:v>412.11454181660406</x:v>
      </x:c>
      <x:c r="ED260" s="22" t="n">
        <x:v>1052.777304197113</x:v>
      </x:c>
      <x:c r="EE260" s="22" t="n">
        <x:v>410.3528866078296</x:v>
      </x:c>
      <x:c r="EF260" s="22" t="n">
        <x:v>449.85048229305585</x:v>
      </x:c>
      <x:c r="EG260" s="22" t="n">
        <x:v>430.6705884721727</x:v>
      </x:c>
      <x:c r="EH260" s="22" t="n">
        <x:v>417.2226510536822</x:v>
      </x:c>
      <x:c r="EI260" s="22" t="n">
        <x:v>421.9583951872151</x:v>
      </x:c>
      <x:c r="EJ260" s="22" t="n">
        <x:v>399.674992805799</x:v>
      </x:c>
      <x:c r="EK260" s="22" t="n">
        <x:v>409.51205614639565</x:v>
      </x:c>
      <x:c r="EL260" s="22" t="n">
        <x:v>454.65922816583475</x:v>
      </x:c>
      <x:c r="EM260" s="22" t="n">
        <x:v>410.93306853436945</x:v>
      </x:c>
      <x:c r="EN260" s="22" t="n">
        <x:v>413.4884326453865</x:v>
      </x:c>
      <x:c r="EO260" s="22" t="n">
        <x:v>431.2499413579429</x:v>
      </x:c>
      <x:c r="EP260" s="23" t="n">
        <x:f>SUM(B260:EO260)</x:f>
        <x:v>31045.67693475521</x:v>
      </x:c>
      <x:c r="EQ260" s="23" t="n">
        <x:v>16765.2831798567</x:v>
      </x:c>
    </x:row>
    <x:row r="261" ht="22" customHeight="1">
      <x:c r="A261" s="21" t="n">
        <x:v>45948</x:v>
      </x:c>
      <x:c r="B261" s="22" t="n">
        <x:v>568.8422751227463</x:v>
      </x:c>
      <x:c r="C261" s="22" t="n">
        <x:v>532.1054574913163</x:v>
      </x:c>
      <x:c r="D261" s="22" t="n">
        <x:v>511.5233243613684</x:v>
      </x:c>
      <x:c r="E261" s="22" t="n">
        <x:v>550.4384811910029</x:v>
      </x:c>
      <x:c r="F261" s="22" t="n">
        <x:v>582.2973754557704</x:v>
      </x:c>
      <x:c r="G261" s="22" t="n">
        <x:v>592.5651573737168</x:v>
      </x:c>
      <x:c r="H261" s="22" t="n">
        <x:v>556.658689322255</x:v>
      </x:c>
      <x:c r="I261" s="22" t="n">
        <x:v>544.5199097613714</x:v>
      </x:c>
      <x:c r="J261" s="22" t="n">
        <x:v>540.2746429463659</x:v>
      </x:c>
      <x:c r="K261" s="22" t="n">
        <x:v>553.1130219352406</x:v>
      </x:c>
      <x:c r="L261" s="22" t="n">
        <x:v>553.0497410022676</x:v>
      </x:c>
      <x:c r="M261" s="22" t="n">
        <x:v>508.832703645307</x:v>
      </x:c>
      <x:c r="N261" s="22" t="n">
        <x:v>552.091488810073</x:v>
      </x:c>
      <x:c r="O261" s="22" t="n">
        <x:v>580.6724519313196</x:v>
      </x:c>
      <x:c r="P261" s="22" t="n">
        <x:v>543.4903040733926</x:v>
      </x:c>
      <x:c r="Q261" s="22" t="n">
        <x:v>564.3684667542202</x:v>
      </x:c>
      <x:c r="R261" s="22" t="n">
        <x:v>544.8807013464028</x:v>
      </x:c>
      <x:c r="S261" s="22" t="n">
        <x:v>565.0580110100054</x:v>
      </x:c>
      <x:c r="T261" s="22" t="n">
        <x:v>556.3179188016605</x:v>
      </x:c>
      <x:c r="U261" s="22" t="n">
        <x:v>554.7098438721582</x:v>
      </x:c>
      <x:c r="V261" s="22" t="n">
        <x:v>544.1073650110193</x:v>
      </x:c>
      <x:c r="W261" s="22" t="n">
        <x:v>572.5856536222104</x:v>
      </x:c>
      <x:c r="X261" s="22" t="n">
        <x:v>559.415910995151</x:v>
      </x:c>
      <x:c r="Y261" s="22" t="n">
        <x:v>554.345257721101</x:v>
      </x:c>
      <x:c r="Z261" s="22" t="n">
        <x:v>554.3326988109171</x:v>
      </x:c>
      <x:c r="AA261" s="22" t="n">
        <x:v>577.1722129071428</x:v>
      </x:c>
      <x:c r="AB261" s="22" t="n">
        <x:v>550.4784507102876</x:v>
      </x:c>
      <x:c r="AC261" s="22" t="n">
        <x:v>536.7591216193456</x:v>
      </x:c>
      <x:c r="AD261" s="22" t="n">
        <x:v>520.3731542281749</x:v>
      </x:c>
      <x:c r="AE261" s="22" t="n">
        <x:v>512.1598979748184</x:v>
      </x:c>
      <x:c r="AF261" s="22" t="n">
        <x:v>538.6733613581179</x:v>
      </x:c>
      <x:c r="AG261" s="22" t="n">
        <x:v>540.7031077785448</x:v>
      </x:c>
      <x:c r="AH261" s="22" t="n">
        <x:v>584.6628165608398</x:v>
      </x:c>
      <x:c r="AI261" s="22" t="n">
        <x:v>1272.2385288866058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8.242095312084418</x:v>
      </x:c>
      <x:c r="CR261" s="22" t="n">
        <x:v>24.819738287818723</x:v>
      </x:c>
      <x:c r="CS261" s="22" t="n">
        <x:v>111.39172101011708</x:v>
      </x:c>
      <x:c r="CT261" s="22" t="n">
        <x:v>164.5556396916262</x:v>
      </x:c>
      <x:c r="CU261" s="22" t="n">
        <x:v>182.8895999691583</x:v>
      </x:c>
      <x:c r="CV261" s="22" t="n">
        <x:v>228.29325376621136</x:v>
      </x:c>
      <x:c r="CW261" s="22" t="n">
        <x:v>327.2083257561167</x:v>
      </x:c>
      <x:c r="CX261" s="22" t="n">
        <x:v>406.2854875785929</x:v>
      </x:c>
      <x:c r="CY261" s="22" t="n">
        <x:v>357.7537990974935</x:v>
      </x:c>
      <x:c r="CZ261" s="22" t="n">
        <x:v>370.74093419697914</x:v>
      </x:c>
      <x:c r="DA261" s="22" t="n">
        <x:v>405.989703652954</x:v>
      </x:c>
      <x:c r="DB261" s="22" t="n">
        <x:v>445.78000089821325</x:v>
      </x:c>
      <x:c r="DC261" s="22" t="n">
        <x:v>468.01065045201375</x:v>
      </x:c>
      <x:c r="DD261" s="22" t="n">
        <x:v>443.27181843229005</x:v>
      </x:c>
      <x:c r="DE261" s="22" t="n">
        <x:v>368.89114103598877</x:v>
      </x:c>
      <x:c r="DF261" s="22" t="n">
        <x:v>0</x:v>
      </x:c>
      <x:c r="DG261" s="22" t="n">
        <x:v>125.13630437677261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421.71223485792103</x:v>
      </x:c>
      <x:c r="DX261" s="22" t="n">
        <x:v>435.6095592096281</x:v>
      </x:c>
      <x:c r="DY261" s="22" t="n">
        <x:v>440.1309569348177</x:v>
      </x:c>
      <x:c r="DZ261" s="22" t="n">
        <x:v>461.4507674816114</x:v>
      </x:c>
      <x:c r="EA261" s="22" t="n">
        <x:v>412.3398357775147</x:v>
      </x:c>
      <x:c r="EB261" s="22" t="n">
        <x:v>390.92975436876225</x:v>
      </x:c>
      <x:c r="EC261" s="22" t="n">
        <x:v>425.6733640679579</x:v>
      </x:c>
      <x:c r="ED261" s="22" t="n">
        <x:v>1035.2955766790749</x:v>
      </x:c>
      <x:c r="EE261" s="22" t="n">
        <x:v>370.4447512645532</x:v>
      </x:c>
      <x:c r="EF261" s="22" t="n">
        <x:v>443.40608279952534</x:v>
      </x:c>
      <x:c r="EG261" s="22" t="n">
        <x:v>443.6369365309089</x:v>
      </x:c>
      <x:c r="EH261" s="22" t="n">
        <x:v>414.7616599961028</x:v>
      </x:c>
      <x:c r="EI261" s="22" t="n">
        <x:v>412.8548998330809</x:v>
      </x:c>
      <x:c r="EJ261" s="22" t="n">
        <x:v>409.8189740369069</x:v>
      </x:c>
      <x:c r="EK261" s="22" t="n">
        <x:v>404.35953808346915</x:v>
      </x:c>
      <x:c r="EL261" s="22" t="n">
        <x:v>422.2584922982897</x:v>
      </x:c>
      <x:c r="EM261" s="22" t="n">
        <x:v>449.2473399431089</x:v>
      </x:c>
      <x:c r="EN261" s="22" t="n">
        <x:v>513.0157738601868</x:v>
      </x:c>
      <x:c r="EO261" s="22" t="n">
        <x:v>563.7923132395036</x:v>
      </x:c>
      <x:c r="EP261" s="23" t="n">
        <x:f>SUM(B261:EO261)</x:f>
        <x:v>32783.81652916959</x:v>
      </x:c>
      <x:c r="EQ261" s="23" t="n">
        <x:v>18182.388371684563</x:v>
      </x:c>
    </x:row>
    <x:row r="262" ht="22" customHeight="1">
      <x:c r="A262" s="21" t="n">
        <x:v>45949</x:v>
      </x:c>
      <x:c r="B262" s="22" t="n">
        <x:v>1185.3351042798365</x:v>
      </x:c>
      <x:c r="C262" s="22" t="n">
        <x:v>1168.3141463913453</x:v>
      </x:c>
      <x:c r="D262" s="22" t="n">
        <x:v>1180.0959472784052</x:v>
      </x:c>
      <x:c r="E262" s="22" t="n">
        <x:v>1183.757794886504</x:v>
      </x:c>
      <x:c r="F262" s="22" t="n">
        <x:v>1176.7292553125285</x:v>
      </x:c>
      <x:c r="G262" s="22" t="n">
        <x:v>1122.7507416200149</x:v>
      </x:c>
      <x:c r="H262" s="22" t="n">
        <x:v>797.8282765385877</x:v>
      </x:c>
      <x:c r="I262" s="22" t="n">
        <x:v>731.6294425539865</x:v>
      </x:c>
      <x:c r="J262" s="22" t="n">
        <x:v>1102.295012488047</x:v>
      </x:c>
      <x:c r="K262" s="22" t="n">
        <x:v>733.290586733081</x:v>
      </x:c>
      <x:c r="L262" s="22" t="n">
        <x:v>781.0807742559823</x:v>
      </x:c>
      <x:c r="M262" s="22" t="n">
        <x:v>777.1746531222311</x:v>
      </x:c>
      <x:c r="N262" s="22" t="n">
        <x:v>1154.9852135947908</x:v>
      </x:c>
      <x:c r="O262" s="22" t="n">
        <x:v>745.32619626504</x:v>
      </x:c>
      <x:c r="P262" s="22" t="n">
        <x:v>732.0436304885854</x:v>
      </x:c>
      <x:c r="Q262" s="22" t="n">
        <x:v>767.1099471739969</x:v>
      </x:c>
      <x:c r="R262" s="22" t="n">
        <x:v>754.6732448897596</x:v>
      </x:c>
      <x:c r="S262" s="22" t="n">
        <x:v>750.0372196218509</x:v>
      </x:c>
      <x:c r="T262" s="22" t="n">
        <x:v>724.1623053406627</x:v>
      </x:c>
      <x:c r="U262" s="22" t="n">
        <x:v>718.9374162589878</x:v>
      </x:c>
      <x:c r="V262" s="22" t="n">
        <x:v>729.4047763060507</x:v>
      </x:c>
      <x:c r="W262" s="22" t="n">
        <x:v>767.3908761140224</x:v>
      </x:c>
      <x:c r="X262" s="22" t="n">
        <x:v>761.8493194173798</x:v>
      </x:c>
      <x:c r="Y262" s="22" t="n">
        <x:v>723.4826152083731</x:v>
      </x:c>
      <x:c r="Z262" s="22" t="n">
        <x:v>724.2712224592274</x:v>
      </x:c>
      <x:c r="AA262" s="22" t="n">
        <x:v>747.1458567230437</x:v>
      </x:c>
      <x:c r="AB262" s="22" t="n">
        <x:v>696.385177613817</x:v>
      </x:c>
      <x:c r="AC262" s="22" t="n">
        <x:v>699.1830194131348</x:v>
      </x:c>
      <x:c r="AD262" s="22" t="n">
        <x:v>709.5499901509852</x:v>
      </x:c>
      <x:c r="AE262" s="22" t="n">
        <x:v>734.9106496449467</x:v>
      </x:c>
      <x:c r="AF262" s="22" t="n">
        <x:v>753.3934204433622</x:v>
      </x:c>
      <x:c r="AG262" s="22" t="n">
        <x:v>725.8289830187507</x:v>
      </x:c>
      <x:c r="AH262" s="22" t="n">
        <x:v>1116.003614369886</x:v>
      </x:c>
      <x:c r="AI262" s="22" t="n">
        <x:v>1456.9484504923366</x:v>
      </x:c>
      <x:c r="AJ262" s="22" t="n">
        <x:v>693.0421086380405</x:v>
      </x:c>
      <x:c r="AK262" s="22" t="n">
        <x:v>15.995509678554093</x:v>
      </x:c>
      <x:c r="AL262" s="22" t="n">
        <x:v>38.81032957849525</x:v>
      </x:c>
      <x:c r="AM262" s="22" t="n">
        <x:v>21.867658348996482</x:v>
      </x:c>
      <x:c r="AN262" s="22" t="n">
        <x:v>0</x:v>
      </x:c>
      <x:c r="AO262" s="22" t="n">
        <x:v>0.0358161845209207</x:v>
      </x:c>
      <x:c r="AP262" s="22" t="n">
        <x:v>112.60128651092111</x:v>
      </x:c>
      <x:c r="AQ262" s="22" t="n">
        <x:v>564.0914299000425</x:v>
      </x:c>
      <x:c r="AR262" s="22" t="n">
        <x:v>564.7910523652231</x:v>
      </x:c>
      <x:c r="AS262" s="22" t="n">
        <x:v>531.2067372133226</x:v>
      </x:c>
      <x:c r="AT262" s="22" t="n">
        <x:v>480.8044976837044</x:v>
      </x:c>
      <x:c r="AU262" s="22" t="n">
        <x:v>472.29846946260943</x:v>
      </x:c>
      <x:c r="AV262" s="22" t="n">
        <x:v>0.16264738314222205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528.3041747328125</x:v>
      </x:c>
      <x:c r="BP262" s="22" t="n">
        <x:v>515.2603295854677</x:v>
      </x:c>
      <x:c r="BQ262" s="22" t="n">
        <x:v>503.39319968132634</x:v>
      </x:c>
      <x:c r="BR262" s="22" t="n">
        <x:v>490.1070042077497</x:v>
      </x:c>
      <x:c r="BS262" s="22" t="n">
        <x:v>466.29203523735674</x:v>
      </x:c>
      <x:c r="BT262" s="22" t="n">
        <x:v>481.8280604444065</x:v>
      </x:c>
      <x:c r="BU262" s="22" t="n">
        <x:v>446.6345794232944</x:v>
      </x:c>
      <x:c r="BV262" s="22" t="n">
        <x:v>175.7142835524452</x:v>
      </x:c>
      <x:c r="BW262" s="22" t="n">
        <x:v>161.30818901779813</x:v>
      </x:c>
      <x:c r="BX262" s="22" t="n">
        <x:v>170.36344843993857</x:v>
      </x:c>
      <x:c r="BY262" s="22" t="n">
        <x:v>206.37868477640225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512.0495656595333</x:v>
      </x:c>
      <x:c r="CN262" s="22" t="n">
        <x:v>574.1090396696312</x:v>
      </x:c>
      <x:c r="CO262" s="22" t="n">
        <x:v>562.5117926378487</x:v>
      </x:c>
      <x:c r="CP262" s="22" t="n">
        <x:v>598.1069898504729</x:v>
      </x:c>
      <x:c r="CQ262" s="22" t="n">
        <x:v>583.9062705690392</x:v>
      </x:c>
      <x:c r="CR262" s="22" t="n">
        <x:v>601.0531615554057</x:v>
      </x:c>
      <x:c r="CS262" s="22" t="n">
        <x:v>657.9547294909856</x:v>
      </x:c>
      <x:c r="CT262" s="22" t="n">
        <x:v>711.9658071783988</x:v>
      </x:c>
      <x:c r="CU262" s="22" t="n">
        <x:v>711.3607242139541</x:v>
      </x:c>
      <x:c r="CV262" s="22" t="n">
        <x:v>692.2668198254248</x:v>
      </x:c>
      <x:c r="CW262" s="22" t="n">
        <x:v>783.3152939599232</x:v>
      </x:c>
      <x:c r="CX262" s="22" t="n">
        <x:v>905.5652983837756</x:v>
      </x:c>
      <x:c r="CY262" s="22" t="n">
        <x:v>949.6921180869052</x:v>
      </x:c>
      <x:c r="CZ262" s="22" t="n">
        <x:v>943.4389519933944</x:v>
      </x:c>
      <x:c r="DA262" s="22" t="n">
        <x:v>950.4414486572932</x:v>
      </x:c>
      <x:c r="DB262" s="22" t="n">
        <x:v>974.2268623460108</x:v>
      </x:c>
      <x:c r="DC262" s="22" t="n">
        <x:v>1033.2052813654157</x:v>
      </x:c>
      <x:c r="DD262" s="22" t="n">
        <x:v>890.4997007350391</x:v>
      </x:c>
      <x:c r="DE262" s="22" t="n">
        <x:v>660.8150414389729</x:v>
      </x:c>
      <x:c r="DF262" s="22" t="n">
        <x:v>677.8465706478393</x:v>
      </x:c>
      <x:c r="DG262" s="22" t="n">
        <x:v>741.8070419950695</x:v>
      </x:c>
      <x:c r="DH262" s="22" t="n">
        <x:v>686.1089415663957</x:v>
      </x:c>
      <x:c r="DI262" s="22" t="n">
        <x:v>690.1083667807162</x:v>
      </x:c>
      <x:c r="DJ262" s="22" t="n">
        <x:v>670.5167101030423</x:v>
      </x:c>
      <x:c r="DK262" s="22" t="n">
        <x:v>23.680185808010418</x:v>
      </x:c>
      <x:c r="DL262" s="22" t="n">
        <x:v>0</x:v>
      </x:c>
      <x:c r="DM262" s="22" t="n">
        <x:v>72.18010284111065</x:v>
      </x:c>
      <x:c r="DN262" s="22" t="n">
        <x:v>0.5784984215274603</x:v>
      </x:c>
      <x:c r="DO262" s="22" t="n">
        <x:v>0.0035789901624879686</x:v>
      </x:c>
      <x:c r="DP262" s="22" t="n">
        <x:v>8.39123125956408</x:v>
      </x:c>
      <x:c r="DQ262" s="22" t="n">
        <x:v>0.5292205262895507</x:v>
      </x:c>
      <x:c r="DR262" s="22" t="n">
        <x:v>0.5121297662035845</x:v>
      </x:c>
      <x:c r="DS262" s="22" t="n">
        <x:v>128.1200083170154</x:v>
      </x:c>
      <x:c r="DT262" s="22" t="n">
        <x:v>7.704848652291149</x:v>
      </x:c>
      <x:c r="DU262" s="22" t="n">
        <x:v>0</x:v>
      </x:c>
      <x:c r="DV262" s="22" t="n">
        <x:v>632.9447172896157</x:v>
      </x:c>
      <x:c r="DW262" s="22" t="n">
        <x:v>716.3195916035946</x:v>
      </x:c>
      <x:c r="DX262" s="22" t="n">
        <x:v>746.7651263422002</x:v>
      </x:c>
      <x:c r="DY262" s="22" t="n">
        <x:v>740.4339611365011</x:v>
      </x:c>
      <x:c r="DZ262" s="22" t="n">
        <x:v>733.0970770957085</x:v>
      </x:c>
      <x:c r="EA262" s="22" t="n">
        <x:v>730.1681613576816</x:v>
      </x:c>
      <x:c r="EB262" s="22" t="n">
        <x:v>684.8996854091057</x:v>
      </x:c>
      <x:c r="EC262" s="22" t="n">
        <x:v>642.8904398169665</x:v>
      </x:c>
      <x:c r="ED262" s="22" t="n">
        <x:v>1098.9670075561194</x:v>
      </x:c>
      <x:c r="EE262" s="22" t="n">
        <x:v>584.2395999772718</x:v>
      </x:c>
      <x:c r="EF262" s="22" t="n">
        <x:v>606.0120123459716</x:v>
      </x:c>
      <x:c r="EG262" s="22" t="n">
        <x:v>635.1699027448733</x:v>
      </x:c>
      <x:c r="EH262" s="22" t="n">
        <x:v>622.7855435187788</x:v>
      </x:c>
      <x:c r="EI262" s="22" t="n">
        <x:v>607.4335745310553</x:v>
      </x:c>
      <x:c r="EJ262" s="22" t="n">
        <x:v>601.7664633956254</x:v>
      </x:c>
      <x:c r="EK262" s="22" t="n">
        <x:v>624.0744410640781</x:v>
      </x:c>
      <x:c r="EL262" s="22" t="n">
        <x:v>652.8154234865149</x:v>
      </x:c>
      <x:c r="EM262" s="22" t="n">
        <x:v>644.2613498586979</x:v>
      </x:c>
      <x:c r="EN262" s="22" t="n">
        <x:v>627.6352526850533</x:v>
      </x:c>
      <x:c r="EO262" s="22" t="n">
        <x:v>606.0607685790767</x:v>
      </x:c>
      <x:c r="EP262" s="23" t="n">
        <x:f>SUM(B262:EO262)</x:f>
        <x:v>68817.90884560328</x:v>
      </x:c>
      <x:c r="EQ262" s="23" t="n">
        <x:v>44656.50862738965</x:v>
      </x:c>
    </x:row>
    <x:row r="263" ht="22" customHeight="1">
      <x:c r="A263" s="21" t="n">
        <x:v>45950</x:v>
      </x:c>
      <x:c r="B263" s="22" t="n">
        <x:v>1172.8087130751096</x:v>
      </x:c>
      <x:c r="C263" s="22" t="n">
        <x:v>1186.0114758027353</x:v>
      </x:c>
      <x:c r="D263" s="22" t="n">
        <x:v>1179.768739272972</x:v>
      </x:c>
      <x:c r="E263" s="22" t="n">
        <x:v>1182.9611708537004</x:v>
      </x:c>
      <x:c r="F263" s="22" t="n">
        <x:v>1210.7518312663778</x:v>
      </x:c>
      <x:c r="G263" s="22" t="n">
        <x:v>1162.551338505764</x:v>
      </x:c>
      <x:c r="H263" s="22" t="n">
        <x:v>765.6032874752251</x:v>
      </x:c>
      <x:c r="I263" s="22" t="n">
        <x:v>703.8856948438776</x:v>
      </x:c>
      <x:c r="J263" s="22" t="n">
        <x:v>1140.6643083071604</x:v>
      </x:c>
      <x:c r="K263" s="22" t="n">
        <x:v>718.3220948432394</x:v>
      </x:c>
      <x:c r="L263" s="22" t="n">
        <x:v>726.9579740880185</x:v>
      </x:c>
      <x:c r="M263" s="22" t="n">
        <x:v>767.8188788397075</x:v>
      </x:c>
      <x:c r="N263" s="22" t="n">
        <x:v>1191.8596925597574</x:v>
      </x:c>
      <x:c r="O263" s="22" t="n">
        <x:v>740.8073743425974</x:v>
      </x:c>
      <x:c r="P263" s="22" t="n">
        <x:v>693.3301237954506</x:v>
      </x:c>
      <x:c r="Q263" s="22" t="n">
        <x:v>733.3121257654378</x:v>
      </x:c>
      <x:c r="R263" s="22" t="n">
        <x:v>758.1842647859129</x:v>
      </x:c>
      <x:c r="S263" s="22" t="n">
        <x:v>749.3047385948912</x:v>
      </x:c>
      <x:c r="T263" s="22" t="n">
        <x:v>723.9405933719208</x:v>
      </x:c>
      <x:c r="U263" s="22" t="n">
        <x:v>734.192452643847</x:v>
      </x:c>
      <x:c r="V263" s="22" t="n">
        <x:v>717.1282863575439</x:v>
      </x:c>
      <x:c r="W263" s="22" t="n">
        <x:v>729.7707914195536</x:v>
      </x:c>
      <x:c r="X263" s="22" t="n">
        <x:v>736.8733494035254</x:v>
      </x:c>
      <x:c r="Y263" s="22" t="n">
        <x:v>712.1597977037081</x:v>
      </x:c>
      <x:c r="Z263" s="22" t="n">
        <x:v>693.6164508594463</x:v>
      </x:c>
      <x:c r="AA263" s="22" t="n">
        <x:v>729.8265396054595</x:v>
      </x:c>
      <x:c r="AB263" s="22" t="n">
        <x:v>737.433725236747</x:v>
      </x:c>
      <x:c r="AC263" s="22" t="n">
        <x:v>736.273554721869</x:v>
      </x:c>
      <x:c r="AD263" s="22" t="n">
        <x:v>732.0966436157245</x:v>
      </x:c>
      <x:c r="AE263" s="22" t="n">
        <x:v>755.8556108004174</x:v>
      </x:c>
      <x:c r="AF263" s="22" t="n">
        <x:v>730.733517579312</x:v>
      </x:c>
      <x:c r="AG263" s="22" t="n">
        <x:v>696.1698820176066</x:v>
      </x:c>
      <x:c r="AH263" s="22" t="n">
        <x:v>1115.5953189843783</x:v>
      </x:c>
      <x:c r="AI263" s="22" t="n">
        <x:v>1416.5078476143856</x:v>
      </x:c>
      <x:c r="AJ263" s="22" t="n">
        <x:v>711.6902623309803</x:v>
      </x:c>
      <x:c r="AK263" s="22" t="n">
        <x:v>46.667544654461366</x:v>
      </x:c>
      <x:c r="AL263" s="22" t="n">
        <x:v>7.871393353263844</x:v>
      </x:c>
      <x:c r="AM263" s="22" t="n">
        <x:v>28.12632050350438</x:v>
      </x:c>
      <x:c r="AN263" s="22" t="n">
        <x:v>32.45812357219124</x:v>
      </x:c>
      <x:c r="AO263" s="22" t="n">
        <x:v>34.76893698574572</x:v>
      </x:c>
      <x:c r="AP263" s="22" t="n">
        <x:v>630.7583066958287</x:v>
      </x:c>
      <x:c r="AQ263" s="22" t="n">
        <x:v>606.2612102710378</x:v>
      </x:c>
      <x:c r="AR263" s="22" t="n">
        <x:v>568.4160394871103</x:v>
      </x:c>
      <x:c r="AS263" s="22" t="n">
        <x:v>599.8088052387952</x:v>
      </x:c>
      <x:c r="AT263" s="22" t="n">
        <x:v>551.2369287150641</x:v>
      </x:c>
      <x:c r="AU263" s="22" t="n">
        <x:v>1194.9357835503793</x:v>
      </x:c>
      <x:c r="AV263" s="22" t="n">
        <x:v>285.4618534344462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702.4860341824884</x:v>
      </x:c>
      <x:c r="BP263" s="22" t="n">
        <x:v>656.8001311522441</x:v>
      </x:c>
      <x:c r="BQ263" s="22" t="n">
        <x:v>647.901033751892</x:v>
      </x:c>
      <x:c r="BR263" s="22" t="n">
        <x:v>654.1008473306837</x:v>
      </x:c>
      <x:c r="BS263" s="22" t="n">
        <x:v>579.1927692052416</x:v>
      </x:c>
      <x:c r="BT263" s="22" t="n">
        <x:v>579.218149013231</x:v>
      </x:c>
      <x:c r="BU263" s="22" t="n">
        <x:v>547.4344766638852</x:v>
      </x:c>
      <x:c r="BV263" s="22" t="n">
        <x:v>313.9658571091436</x:v>
      </x:c>
      <x:c r="BW263" s="22" t="n">
        <x:v>299.8282632077493</x:v>
      </x:c>
      <x:c r="BX263" s="22" t="n">
        <x:v>308.71475080292225</x:v>
      </x:c>
      <x:c r="BY263" s="22" t="n">
        <x:v>344.0587355564086</x:v>
      </x:c>
      <x:c r="BZ263" s="22" t="n">
        <x:v>185.61670104712607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447.885929652979</x:v>
      </x:c>
      <x:c r="CN263" s="22" t="n">
        <x:v>465.1769286403076</x:v>
      </x:c>
      <x:c r="CO263" s="22" t="n">
        <x:v>455.10998237511416</x:v>
      </x:c>
      <x:c r="CP263" s="22" t="n">
        <x:v>506.8597491159241</x:v>
      </x:c>
      <x:c r="CQ263" s="22" t="n">
        <x:v>484.957530856265</x:v>
      </x:c>
      <x:c r="CR263" s="22" t="n">
        <x:v>505.9713432219473</x:v>
      </x:c>
      <x:c r="CS263" s="22" t="n">
        <x:v>583.2359140741431</x:v>
      </x:c>
      <x:c r="CT263" s="22" t="n">
        <x:v>608.2842003011517</x:v>
      </x:c>
      <x:c r="CU263" s="22" t="n">
        <x:v>632.8101276674306</x:v>
      </x:c>
      <x:c r="CV263" s="22" t="n">
        <x:v>686.760271604172</x:v>
      </x:c>
      <x:c r="CW263" s="22" t="n">
        <x:v>801.2229855048131</x:v>
      </x:c>
      <x:c r="CX263" s="22" t="n">
        <x:v>879.1925586821593</x:v>
      </x:c>
      <x:c r="CY263" s="22" t="n">
        <x:v>906.6217541966097</x:v>
      </x:c>
      <x:c r="CZ263" s="22" t="n">
        <x:v>941.9009958157043</x:v>
      </x:c>
      <x:c r="DA263" s="22" t="n">
        <x:v>978.8362475205123</x:v>
      </x:c>
      <x:c r="DB263" s="22" t="n">
        <x:v>982.8877884962158</x:v>
      </x:c>
      <x:c r="DC263" s="22" t="n">
        <x:v>1041.83501022328</x:v>
      </x:c>
      <x:c r="DD263" s="22" t="n">
        <x:v>935.0718497250394</x:v>
      </x:c>
      <x:c r="DE263" s="22" t="n">
        <x:v>683.8607186774494</x:v>
      </x:c>
      <x:c r="DF263" s="22" t="n">
        <x:v>650.9303472334799</x:v>
      </x:c>
      <x:c r="DG263" s="22" t="n">
        <x:v>702.1721794740037</x:v>
      </x:c>
      <x:c r="DH263" s="22" t="n">
        <x:v>680.8391236945793</x:v>
      </x:c>
      <x:c r="DI263" s="22" t="n">
        <x:v>706.7357947507405</x:v>
      </x:c>
      <x:c r="DJ263" s="22" t="n">
        <x:v>663.0807997016849</x:v>
      </x:c>
      <x:c r="DK263" s="22" t="n">
        <x:v>40.01683521075631</x:v>
      </x:c>
      <x:c r="DL263" s="22" t="n">
        <x:v>0.578809662431661</x:v>
      </x:c>
      <x:c r="DM263" s="22" t="n">
        <x:v>74.33034555956029</x:v>
      </x:c>
      <x:c r="DN263" s="22" t="n">
        <x:v>13.020841584106144</x:v>
      </x:c>
      <x:c r="DO263" s="22" t="n">
        <x:v>7.645685461710741</x:v>
      </x:c>
      <x:c r="DP263" s="22" t="n">
        <x:v>25.467562507088868</x:v>
      </x:c>
      <x:c r="DQ263" s="22" t="n">
        <x:v>7.100848506354197</x:v>
      </x:c>
      <x:c r="DR263" s="22" t="n">
        <x:v>0</x:v>
      </x:c>
      <x:c r="DS263" s="22" t="n">
        <x:v>114.74109147853261</x:v>
      </x:c>
      <x:c r="DT263" s="22" t="n">
        <x:v>19.138842133244868</x:v>
      </x:c>
      <x:c r="DU263" s="22" t="n">
        <x:v>0</x:v>
      </x:c>
      <x:c r="DV263" s="22" t="n">
        <x:v>644.3162638716047</x:v>
      </x:c>
      <x:c r="DW263" s="22" t="n">
        <x:v>724.5694830193736</x:v>
      </x:c>
      <x:c r="DX263" s="22" t="n">
        <x:v>740.8883349313043</x:v>
      </x:c>
      <x:c r="DY263" s="22" t="n">
        <x:v>723.4168770938676</x:v>
      </x:c>
      <x:c r="DZ263" s="22" t="n">
        <x:v>715.0596177330443</x:v>
      </x:c>
      <x:c r="EA263" s="22" t="n">
        <x:v>746.5241472453959</x:v>
      </x:c>
      <x:c r="EB263" s="22" t="n">
        <x:v>699.2094787672039</x:v>
      </x:c>
      <x:c r="EC263" s="22" t="n">
        <x:v>624.8254090611998</x:v>
      </x:c>
      <x:c r="ED263" s="22" t="n">
        <x:v>990.3193504119922</x:v>
      </x:c>
      <x:c r="EE263" s="22" t="n">
        <x:v>559.220738809089</x:v>
      </x:c>
      <x:c r="EF263" s="22" t="n">
        <x:v>614.1898803840438</x:v>
      </x:c>
      <x:c r="EG263" s="22" t="n">
        <x:v>599.857109511379</x:v>
      </x:c>
      <x:c r="EH263" s="22" t="n">
        <x:v>565.7073675370082</x:v>
      </x:c>
      <x:c r="EI263" s="22" t="n">
        <x:v>579.5283867798552</x:v>
      </x:c>
      <x:c r="EJ263" s="22" t="n">
        <x:v>586.5738491122171</x:v>
      </x:c>
      <x:c r="EK263" s="22" t="n">
        <x:v>612.4164576890389</x:v>
      </x:c>
      <x:c r="EL263" s="22" t="n">
        <x:v>622.4193441503172</x:v>
      </x:c>
      <x:c r="EM263" s="22" t="n">
        <x:v>607.4353554677045</x:v>
      </x:c>
      <x:c r="EN263" s="22" t="n">
        <x:v>586.6754194076075</x:v>
      </x:c>
      <x:c r="EO263" s="22" t="n">
        <x:v>563.2319480352796</x:v>
      </x:c>
      <x:c r="EP263" s="23" t="n">
        <x:f>SUM(B263:EO263)</x:f>
        <x:v>70941.52325909719</x:v>
      </x:c>
      <x:c r="EQ263" s="23" t="n">
        <x:v>47018.493119059734</x:v>
      </x:c>
    </x:row>
    <x:row r="264" ht="22" customHeight="1">
      <x:c r="A264" s="21" t="n">
        <x:v>45951</x:v>
      </x:c>
      <x:c r="B264" s="22" t="n">
        <x:v>1143.386906372685</x:v>
      </x:c>
      <x:c r="C264" s="22" t="n">
        <x:v>1191.9959989522206</x:v>
      </x:c>
      <x:c r="D264" s="22" t="n">
        <x:v>1191.3373895167606</x:v>
      </x:c>
      <x:c r="E264" s="22" t="n">
        <x:v>1179.7107165420148</x:v>
      </x:c>
      <x:c r="F264" s="22" t="n">
        <x:v>1198.6509001002948</x:v>
      </x:c>
      <x:c r="G264" s="22" t="n">
        <x:v>1172.127063831068</x:v>
      </x:c>
      <x:c r="H264" s="22" t="n">
        <x:v>751.1246465536497</x:v>
      </x:c>
      <x:c r="I264" s="22" t="n">
        <x:v>1133.386358685399</x:v>
      </x:c>
      <x:c r="J264" s="22" t="n">
        <x:v>1188.3943448592354</x:v>
      </x:c>
      <x:c r="K264" s="22" t="n">
        <x:v>738.8494319201859</x:v>
      </x:c>
      <x:c r="L264" s="22" t="n">
        <x:v>732.2270467909906</x:v>
      </x:c>
      <x:c r="M264" s="22" t="n">
        <x:v>704.0140399361874</x:v>
      </x:c>
      <x:c r="N264" s="22" t="n">
        <x:v>1230.4021557074793</x:v>
      </x:c>
      <x:c r="O264" s="22" t="n">
        <x:v>771.3365344656424</x:v>
      </x:c>
      <x:c r="P264" s="22" t="n">
        <x:v>712.7747298311463</x:v>
      </x:c>
      <x:c r="Q264" s="22" t="n">
        <x:v>742.6515014063968</x:v>
      </x:c>
      <x:c r="R264" s="22" t="n">
        <x:v>716.8768194830101</x:v>
      </x:c>
      <x:c r="S264" s="22" t="n">
        <x:v>692.761045675311</x:v>
      </x:c>
      <x:c r="T264" s="22" t="n">
        <x:v>721.3938310209242</x:v>
      </x:c>
      <x:c r="U264" s="22" t="n">
        <x:v>754.781779562836</x:v>
      </x:c>
      <x:c r="V264" s="22" t="n">
        <x:v>728.7635295153101</x:v>
      </x:c>
      <x:c r="W264" s="22" t="n">
        <x:v>733.6511099785355</x:v>
      </x:c>
      <x:c r="X264" s="22" t="n">
        <x:v>744.4990374292222</x:v>
      </x:c>
      <x:c r="Y264" s="22" t="n">
        <x:v>740.2112601610129</x:v>
      </x:c>
      <x:c r="Z264" s="22" t="n">
        <x:v>698.0019919234899</x:v>
      </x:c>
      <x:c r="AA264" s="22" t="n">
        <x:v>712.5858431388777</x:v>
      </x:c>
      <x:c r="AB264" s="22" t="n">
        <x:v>716.0419395630332</x:v>
      </x:c>
      <x:c r="AC264" s="22" t="n">
        <x:v>726.3811173507928</x:v>
      </x:c>
      <x:c r="AD264" s="22" t="n">
        <x:v>730.9409897237656</x:v>
      </x:c>
      <x:c r="AE264" s="22" t="n">
        <x:v>745.2607009599444</x:v>
      </x:c>
      <x:c r="AF264" s="22" t="n">
        <x:v>720.4097474334795</x:v>
      </x:c>
      <x:c r="AG264" s="22" t="n">
        <x:v>708.9267482899143</x:v>
      </x:c>
      <x:c r="AH264" s="22" t="n">
        <x:v>1176.8553987167952</x:v>
      </x:c>
      <x:c r="AI264" s="22" t="n">
        <x:v>1462.7474502484854</x:v>
      </x:c>
      <x:c r="AJ264" s="22" t="n">
        <x:v>710.2209431541612</x:v>
      </x:c>
      <x:c r="AK264" s="22" t="n">
        <x:v>6.959226570262631</x:v>
      </x:c>
      <x:c r="AL264" s="22" t="n">
        <x:v>26.19954612473767</x:v>
      </x:c>
      <x:c r="AM264" s="22" t="n">
        <x:v>29.54600992974313</x:v>
      </x:c>
      <x:c r="AN264" s="22" t="n">
        <x:v>26.978255630657266</x:v>
      </x:c>
      <x:c r="AO264" s="22" t="n">
        <x:v>0</x:v>
      </x:c>
      <x:c r="AP264" s="22" t="n">
        <x:v>615.1460678385831</x:v>
      </x:c>
      <x:c r="AQ264" s="22" t="n">
        <x:v>631.3274171147812</x:v>
      </x:c>
      <x:c r="AR264" s="22" t="n">
        <x:v>618.0542058726066</x:v>
      </x:c>
      <x:c r="AS264" s="22" t="n">
        <x:v>595.8044315823264</x:v>
      </x:c>
      <x:c r="AT264" s="22" t="n">
        <x:v>579.833632156563</x:v>
      </x:c>
      <x:c r="AU264" s="22" t="n">
        <x:v>1035.7787376711976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599.7399435136479</x:v>
      </x:c>
      <x:c r="BP264" s="22" t="n">
        <x:v>664.6394857448689</x:v>
      </x:c>
      <x:c r="BQ264" s="22" t="n">
        <x:v>655.3683530825404</x:v>
      </x:c>
      <x:c r="BR264" s="22" t="n">
        <x:v>660.2033412617718</x:v>
      </x:c>
      <x:c r="BS264" s="22" t="n">
        <x:v>642.4640119843957</x:v>
      </x:c>
      <x:c r="BT264" s="22" t="n">
        <x:v>667.845332655146</x:v>
      </x:c>
      <x:c r="BU264" s="22" t="n">
        <x:v>664.3204033934654</x:v>
      </x:c>
      <x:c r="BV264" s="22" t="n">
        <x:v>540.6852662502454</x:v>
      </x:c>
      <x:c r="BW264" s="22" t="n">
        <x:v>542.8022258069067</x:v>
      </x:c>
      <x:c r="BX264" s="22" t="n">
        <x:v>587.1490020508184</x:v>
      </x:c>
      <x:c r="BY264" s="22" t="n">
        <x:v>581.2059674926768</x:v>
      </x:c>
      <x:c r="BZ264" s="22" t="n">
        <x:v>403.0134185659667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437.9935872270722</x:v>
      </x:c>
      <x:c r="CN264" s="22" t="n">
        <x:v>1089.2997430047374</x:v>
      </x:c>
      <x:c r="CO264" s="22" t="n">
        <x:v>466.9892942160866</x:v>
      </x:c>
      <x:c r="CP264" s="22" t="n">
        <x:v>506.3692588188106</x:v>
      </x:c>
      <x:c r="CQ264" s="22" t="n">
        <x:v>509.8297173605583</x:v>
      </x:c>
      <x:c r="CR264" s="22" t="n">
        <x:v>530.7506431864882</x:v>
      </x:c>
      <x:c r="CS264" s="22" t="n">
        <x:v>580.0507364134047</x:v>
      </x:c>
      <x:c r="CT264" s="22" t="n">
        <x:v>618.0598246084193</x:v>
      </x:c>
      <x:c r="CU264" s="22" t="n">
        <x:v>655.6715239933727</x:v>
      </x:c>
      <x:c r="CV264" s="22" t="n">
        <x:v>705.4396953698181</x:v>
      </x:c>
      <x:c r="CW264" s="22" t="n">
        <x:v>789.6721091405454</x:v>
      </x:c>
      <x:c r="CX264" s="22" t="n">
        <x:v>906.0066778869672</x:v>
      </x:c>
      <x:c r="CY264" s="22" t="n">
        <x:v>949.1401882031008</x:v>
      </x:c>
      <x:c r="CZ264" s="22" t="n">
        <x:v>928.6733668544755</x:v>
      </x:c>
      <x:c r="DA264" s="22" t="n">
        <x:v>938.5706823733012</x:v>
      </x:c>
      <x:c r="DB264" s="22" t="n">
        <x:v>948.5381196270873</x:v>
      </x:c>
      <x:c r="DC264" s="22" t="n">
        <x:v>1041.8934575983844</x:v>
      </x:c>
      <x:c r="DD264" s="22" t="n">
        <x:v>920.8379070518275</x:v>
      </x:c>
      <x:c r="DE264" s="22" t="n">
        <x:v>680.0582395260956</x:v>
      </x:c>
      <x:c r="DF264" s="22" t="n">
        <x:v>668.5204540945261</x:v>
      </x:c>
      <x:c r="DG264" s="22" t="n">
        <x:v>717.047059251898</x:v>
      </x:c>
      <x:c r="DH264" s="22" t="n">
        <x:v>685.1032329400872</x:v>
      </x:c>
      <x:c r="DI264" s="22" t="n">
        <x:v>705.4150359985932</x:v>
      </x:c>
      <x:c r="DJ264" s="22" t="n">
        <x:v>665.840817403834</x:v>
      </x:c>
      <x:c r="DK264" s="22" t="n">
        <x:v>24.098393864151</x:v>
      </x:c>
      <x:c r="DL264" s="22" t="n">
        <x:v>0.00264205301843055</x:v>
      </x:c>
      <x:c r="DM264" s="22" t="n">
        <x:v>47.245691300378354</x:v>
      </x:c>
      <x:c r="DN264" s="22" t="n">
        <x:v>6.564314805286263</x:v>
      </x:c>
      <x:c r="DO264" s="22" t="n">
        <x:v>0.05682619617604879</x:v>
      </x:c>
      <x:c r="DP264" s="22" t="n">
        <x:v>15.09294904625934</x:v>
      </x:c>
      <x:c r="DQ264" s="22" t="n">
        <x:v>0</x:v>
      </x:c>
      <x:c r="DR264" s="22" t="n">
        <x:v>0.13301161897422087</x:v>
      </x:c>
      <x:c r="DS264" s="22" t="n">
        <x:v>73.03712476299482</x:v>
      </x:c>
      <x:c r="DT264" s="22" t="n">
        <x:v>16.258276824100466</x:v>
      </x:c>
      <x:c r="DU264" s="22" t="n">
        <x:v>0</x:v>
      </x:c>
      <x:c r="DV264" s="22" t="n">
        <x:v>640.3235249163614</x:v>
      </x:c>
      <x:c r="DW264" s="22" t="n">
        <x:v>702.8461750762323</x:v>
      </x:c>
      <x:c r="DX264" s="22" t="n">
        <x:v>739.0520484961636</x:v>
      </x:c>
      <x:c r="DY264" s="22" t="n">
        <x:v>743.9391049601019</x:v>
      </x:c>
      <x:c r="DZ264" s="22" t="n">
        <x:v>739.2046873559635</x:v>
      </x:c>
      <x:c r="EA264" s="22" t="n">
        <x:v>740.7311004260439</x:v>
      </x:c>
      <x:c r="EB264" s="22" t="n">
        <x:v>679.9730708099866</x:v>
      </x:c>
      <x:c r="EC264" s="22" t="n">
        <x:v>619.5803364465826</x:v>
      </x:c>
      <x:c r="ED264" s="22" t="n">
        <x:v>896.6411999119346</x:v>
      </x:c>
      <x:c r="EE264" s="22" t="n">
        <x:v>585.8189798417285</x:v>
      </x:c>
      <x:c r="EF264" s="22" t="n">
        <x:v>651.9626708801595</x:v>
      </x:c>
      <x:c r="EG264" s="22" t="n">
        <x:v>616.8196437558158</x:v>
      </x:c>
      <x:c r="EH264" s="22" t="n">
        <x:v>580.4186899301587</x:v>
      </x:c>
      <x:c r="EI264" s="22" t="n">
        <x:v>602.2487358197134</x:v>
      </x:c>
      <x:c r="EJ264" s="22" t="n">
        <x:v>592.8337167741112</x:v>
      </x:c>
      <x:c r="EK264" s="22" t="n">
        <x:v>619.7819385242691</x:v>
      </x:c>
      <x:c r="EL264" s="22" t="n">
        <x:v>651.664054400691</x:v>
      </x:c>
      <x:c r="EM264" s="22" t="n">
        <x:v>650.2024097320686</x:v>
      </x:c>
      <x:c r="EN264" s="22" t="n">
        <x:v>620.4546420524853</x:v>
      </x:c>
      <x:c r="EO264" s="22" t="n">
        <x:v>589.6501131962591</x:v>
      </x:c>
      <x:c r="EP264" s="23" t="n">
        <x:f>SUM(B264:EO264)</x:f>
        <x:v>73191.15277702184</x:v>
      </x:c>
      <x:c r="EQ264" s="23" t="n">
        <x:v>46926.39609863531</x:v>
      </x:c>
    </x:row>
    <x:row r="265" ht="22" customHeight="1">
      <x:c r="A265" s="21" t="n">
        <x:v>45952</x:v>
      </x:c>
      <x:c r="B265" s="22" t="n">
        <x:v>1200.6686230942298</x:v>
      </x:c>
      <x:c r="C265" s="22" t="n">
        <x:v>1194.8976657707167</x:v>
      </x:c>
      <x:c r="D265" s="22" t="n">
        <x:v>1129.0752480823587</x:v>
      </x:c>
      <x:c r="E265" s="22" t="n">
        <x:v>1174.368677380123</x:v>
      </x:c>
      <x:c r="F265" s="22" t="n">
        <x:v>1219.0519337679</x:v>
      </x:c>
      <x:c r="G265" s="22" t="n">
        <x:v>1153.6550703771993</x:v>
      </x:c>
      <x:c r="H265" s="22" t="n">
        <x:v>775.1894151647258</x:v>
      </x:c>
      <x:c r="I265" s="22" t="n">
        <x:v>834.312275306737</x:v>
      </x:c>
      <x:c r="J265" s="22" t="n">
        <x:v>1161.8844531508728</x:v>
      </x:c>
      <x:c r="K265" s="22" t="n">
        <x:v>719.2229792659865</x:v>
      </x:c>
      <x:c r="L265" s="22" t="n">
        <x:v>731.4154894214753</x:v>
      </x:c>
      <x:c r="M265" s="22" t="n">
        <x:v>754.8803848219158</x:v>
      </x:c>
      <x:c r="N265" s="22" t="n">
        <x:v>1164.4484139125896</x:v>
      </x:c>
      <x:c r="O265" s="22" t="n">
        <x:v>741.9297056456481</x:v>
      </x:c>
      <x:c r="P265" s="22" t="n">
        <x:v>724.0041769768322</x:v>
      </x:c>
      <x:c r="Q265" s="22" t="n">
        <x:v>756.3453639782422</x:v>
      </x:c>
      <x:c r="R265" s="22" t="n">
        <x:v>762.0272164143365</x:v>
      </x:c>
      <x:c r="S265" s="22" t="n">
        <x:v>769.584034908159</x:v>
      </x:c>
      <x:c r="T265" s="22" t="n">
        <x:v>741.1364584899744</x:v>
      </x:c>
      <x:c r="U265" s="22" t="n">
        <x:v>719.9177674431781</x:v>
      </x:c>
      <x:c r="V265" s="22" t="n">
        <x:v>728.9498373662769</x:v>
      </x:c>
      <x:c r="W265" s="22" t="n">
        <x:v>763.3994113257495</x:v>
      </x:c>
      <x:c r="X265" s="22" t="n">
        <x:v>751.0535106157922</x:v>
      </x:c>
      <x:c r="Y265" s="22" t="n">
        <x:v>719.2821138747482</x:v>
      </x:c>
      <x:c r="Z265" s="22" t="n">
        <x:v>734.4755343377391</x:v>
      </x:c>
      <x:c r="AA265" s="22" t="n">
        <x:v>757.3105085337919</x:v>
      </x:c>
      <x:c r="AB265" s="22" t="n">
        <x:v>713.3695783754641</x:v>
      </x:c>
      <x:c r="AC265" s="22" t="n">
        <x:v>718.4203217705174</x:v>
      </x:c>
      <x:c r="AD265" s="22" t="n">
        <x:v>728.4082417524766</x:v>
      </x:c>
      <x:c r="AE265" s="22" t="n">
        <x:v>734.1671092708757</x:v>
      </x:c>
      <x:c r="AF265" s="22" t="n">
        <x:v>705.2014507372718</x:v>
      </x:c>
      <x:c r="AG265" s="22" t="n">
        <x:v>699.370372754547</x:v>
      </x:c>
      <x:c r="AH265" s="22" t="n">
        <x:v>1156.6842600739972</x:v>
      </x:c>
      <x:c r="AI265" s="22" t="n">
        <x:v>1420.2016518087476</x:v>
      </x:c>
      <x:c r="AJ265" s="22" t="n">
        <x:v>694.4050892502448</x:v>
      </x:c>
      <x:c r="AK265" s="22" t="n">
        <x:v>22.019829447950837</x:v>
      </x:c>
      <x:c r="AL265" s="22" t="n">
        <x:v>20.132209155167597</x:v>
      </x:c>
      <x:c r="AM265" s="22" t="n">
        <x:v>13.593030177366968</x:v>
      </x:c>
      <x:c r="AN265" s="22" t="n">
        <x:v>12.390810485546512</x:v>
      </x:c>
      <x:c r="AO265" s="22" t="n">
        <x:v>434.66631691332384</x:v>
      </x:c>
      <x:c r="AP265" s="22" t="n">
        <x:v>681.1057412957557</x:v>
      </x:c>
      <x:c r="AQ265" s="22" t="n">
        <x:v>593.8475987944311</x:v>
      </x:c>
      <x:c r="AR265" s="22" t="n">
        <x:v>583.7737289322466</x:v>
      </x:c>
      <x:c r="AS265" s="22" t="n">
        <x:v>527.2059146736207</x:v>
      </x:c>
      <x:c r="AT265" s="22" t="n">
        <x:v>552.6569509813717</x:v>
      </x:c>
      <x:c r="AU265" s="22" t="n">
        <x:v>1196.5315131375698</x:v>
      </x:c>
      <x:c r="AV265" s="22" t="n">
        <x:v>464.11612322132834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614.3332897953852</x:v>
      </x:c>
      <x:c r="BP265" s="22" t="n">
        <x:v>620.7671910635041</x:v>
      </x:c>
      <x:c r="BQ265" s="22" t="n">
        <x:v>546.3033363730206</x:v>
      </x:c>
      <x:c r="BR265" s="22" t="n">
        <x:v>492.4508647331491</x:v>
      </x:c>
      <x:c r="BS265" s="22" t="n">
        <x:v>469.35572932862203</x:v>
      </x:c>
      <x:c r="BT265" s="22" t="n">
        <x:v>492.80168083913</x:v>
      </x:c>
      <x:c r="BU265" s="22" t="n">
        <x:v>509.535194400508</x:v>
      </x:c>
      <x:c r="BV265" s="22" t="n">
        <x:v>447.79389629768724</x:v>
      </x:c>
      <x:c r="BW265" s="22" t="n">
        <x:v>434.6477849930324</x:v>
      </x:c>
      <x:c r="BX265" s="22" t="n">
        <x:v>442.76764502849244</x:v>
      </x:c>
      <x:c r="BY265" s="22" t="n">
        <x:v>472.21159763518517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454.43835783825665</x:v>
      </x:c>
      <x:c r="CN265" s="22" t="n">
        <x:v>472.8146077653897</x:v>
      </x:c>
      <x:c r="CO265" s="22" t="n">
        <x:v>310.1977459775225</x:v>
      </x:c>
      <x:c r="CP265" s="22" t="n">
        <x:v>495.98725412317947</x:v>
      </x:c>
      <x:c r="CQ265" s="22" t="n">
        <x:v>475.55173255117137</x:v>
      </x:c>
      <x:c r="CR265" s="22" t="n">
        <x:v>511.89291322568096</x:v>
      </x:c>
      <x:c r="CS265" s="22" t="n">
        <x:v>587.379803101444</x:v>
      </x:c>
      <x:c r="CT265" s="22" t="n">
        <x:v>623.0582733563438</x:v>
      </x:c>
      <x:c r="CU265" s="22" t="n">
        <x:v>684.1868478866791</x:v>
      </x:c>
      <x:c r="CV265" s="22" t="n">
        <x:v>758.2004681046534</x:v>
      </x:c>
      <x:c r="CW265" s="22" t="n">
        <x:v>806.2278023650366</x:v>
      </x:c>
      <x:c r="CX265" s="22" t="n">
        <x:v>840.0411352341235</x:v>
      </x:c>
      <x:c r="CY265" s="22" t="n">
        <x:v>915.7091221592258</x:v>
      </x:c>
      <x:c r="CZ265" s="22" t="n">
        <x:v>945.2591306348008</x:v>
      </x:c>
      <x:c r="DA265" s="22" t="n">
        <x:v>949.7541937378812</x:v>
      </x:c>
      <x:c r="DB265" s="22" t="n">
        <x:v>958.2018522737036</x:v>
      </x:c>
      <x:c r="DC265" s="22" t="n">
        <x:v>1066.4720650279237</x:v>
      </x:c>
      <x:c r="DD265" s="22" t="n">
        <x:v>943.0491836314975</x:v>
      </x:c>
      <x:c r="DE265" s="22" t="n">
        <x:v>656.47340793748</x:v>
      </x:c>
      <x:c r="DF265" s="22" t="n">
        <x:v>650.186977280645</x:v>
      </x:c>
      <x:c r="DG265" s="22" t="n">
        <x:v>708.1276527707982</x:v>
      </x:c>
      <x:c r="DH265" s="22" t="n">
        <x:v>667.9120288751064</x:v>
      </x:c>
      <x:c r="DI265" s="22" t="n">
        <x:v>689.5987682052222</x:v>
      </x:c>
      <x:c r="DJ265" s="22" t="n">
        <x:v>675.2623174184923</x:v>
      </x:c>
      <x:c r="DK265" s="22" t="n">
        <x:v>0.13930311570932322</x:v>
      </x:c>
      <x:c r="DL265" s="22" t="n">
        <x:v>0.04217828734286369</x:v>
      </x:c>
      <x:c r="DM265" s="22" t="n">
        <x:v>22.172606709100137</x:v>
      </x:c>
      <x:c r="DN265" s="22" t="n">
        <x:v>0.10799629419698434</x:v>
      </x:c>
      <x:c r="DO265" s="22" t="n">
        <x:v>0</x:v>
      </x:c>
      <x:c r="DP265" s="22" t="n">
        <x:v>0</x:v>
      </x:c>
      <x:c r="DQ265" s="22" t="n">
        <x:v>0.018640500244113272</x:v>
      </x:c>
      <x:c r="DR265" s="22" t="n">
        <x:v>0.00023645374819744754</x:v>
      </x:c>
      <x:c r="DS265" s="22" t="n">
        <x:v>62.332316170111014</x:v>
      </x:c>
      <x:c r="DT265" s="22" t="n">
        <x:v>0</x:v>
      </x:c>
      <x:c r="DU265" s="22" t="n">
        <x:v>0</x:v>
      </x:c>
      <x:c r="DV265" s="22" t="n">
        <x:v>638.251464718418</x:v>
      </x:c>
      <x:c r="DW265" s="22" t="n">
        <x:v>725.2091742652917</x:v>
      </x:c>
      <x:c r="DX265" s="22" t="n">
        <x:v>752.2209312394726</x:v>
      </x:c>
      <x:c r="DY265" s="22" t="n">
        <x:v>748.4992358408791</x:v>
      </x:c>
      <x:c r="DZ265" s="22" t="n">
        <x:v>740.3817908863097</x:v>
      </x:c>
      <x:c r="EA265" s="22" t="n">
        <x:v>730.3302600073331</x:v>
      </x:c>
      <x:c r="EB265" s="22" t="n">
        <x:v>668.4867708267959</x:v>
      </x:c>
      <x:c r="EC265" s="22" t="n">
        <x:v>620.6655010216467</x:v>
      </x:c>
      <x:c r="ED265" s="22" t="n">
        <x:v>951.3284876365282</x:v>
      </x:c>
      <x:c r="EE265" s="22" t="n">
        <x:v>569.4242514825235</x:v>
      </x:c>
      <x:c r="EF265" s="22" t="n">
        <x:v>591.4011500692658</x:v>
      </x:c>
      <x:c r="EG265" s="22" t="n">
        <x:v>572.8121993449139</x:v>
      </x:c>
      <x:c r="EH265" s="22" t="n">
        <x:v>544.0638068286012</x:v>
      </x:c>
      <x:c r="EI265" s="22" t="n">
        <x:v>576.5604775949193</x:v>
      </x:c>
      <x:c r="EJ265" s="22" t="n">
        <x:v>582.259974349651</x:v>
      </x:c>
      <x:c r="EK265" s="22" t="n">
        <x:v>604.2732215800779</x:v>
      </x:c>
      <x:c r="EL265" s="22" t="n">
        <x:v>636.3420680189101</x:v>
      </x:c>
      <x:c r="EM265" s="22" t="n">
        <x:v>592.5398860812339</x:v>
      </x:c>
      <x:c r="EN265" s="22" t="n">
        <x:v>575.001506974678</x:v>
      </x:c>
      <x:c r="EO265" s="22" t="n">
        <x:v>576.4837293606809</x:v>
      </x:c>
      <x:c r="EP265" s="23" t="n">
        <x:f>SUM(B265:EO265)</x:f>
        <x:v>71025.05513006571</x:v>
      </x:c>
      <x:c r="EQ265" s="23" t="n">
        <x:v>45276.461182945524</x:v>
      </x:c>
    </x:row>
    <x:row r="266" ht="22" customHeight="1">
      <x:c r="A266" s="21" t="n">
        <x:v>45953</x:v>
      </x:c>
      <x:c r="B266" s="22" t="n">
        <x:v>1224.6706469046055</x:v>
      </x:c>
      <x:c r="C266" s="22" t="n">
        <x:v>1226.1631761705344</x:v>
      </x:c>
      <x:c r="D266" s="22" t="n">
        <x:v>1204.942524635456</x:v>
      </x:c>
      <x:c r="E266" s="22" t="n">
        <x:v>1212.1498955025602</x:v>
      </x:c>
      <x:c r="F266" s="22" t="n">
        <x:v>1230.2972948531508</x:v>
      </x:c>
      <x:c r="G266" s="22" t="n">
        <x:v>1191.6218395028914</x:v>
      </x:c>
      <x:c r="H266" s="22" t="n">
        <x:v>800.419677502239</x:v>
      </x:c>
      <x:c r="I266" s="22" t="n">
        <x:v>1170.5251747797422</x:v>
      </x:c>
      <x:c r="J266" s="22" t="n">
        <x:v>1228.7055399481972</x:v>
      </x:c>
      <x:c r="K266" s="22" t="n">
        <x:v>751.1204207614124</x:v>
      </x:c>
      <x:c r="L266" s="22" t="n">
        <x:v>737.2867204418452</x:v>
      </x:c>
      <x:c r="M266" s="22" t="n">
        <x:v>711.5638608055136</x:v>
      </x:c>
      <x:c r="N266" s="22" t="n">
        <x:v>1165.8231088847203</x:v>
      </x:c>
      <x:c r="O266" s="22" t="n">
        <x:v>747.4309379848254</x:v>
      </x:c>
      <x:c r="P266" s="22" t="n">
        <x:v>748.4604803799322</x:v>
      </x:c>
      <x:c r="Q266" s="22" t="n">
        <x:v>759.9340261842354</x:v>
      </x:c>
      <x:c r="R266" s="22" t="n">
        <x:v>756.3558662561519</x:v>
      </x:c>
      <x:c r="S266" s="22" t="n">
        <x:v>733.6794008803148</x:v>
      </x:c>
      <x:c r="T266" s="22" t="n">
        <x:v>721.4137097244812</x:v>
      </x:c>
      <x:c r="U266" s="22" t="n">
        <x:v>704.9268139264133</x:v>
      </x:c>
      <x:c r="V266" s="22" t="n">
        <x:v>730.0701257547056</x:v>
      </x:c>
      <x:c r="W266" s="22" t="n">
        <x:v>721.2398029782389</x:v>
      </x:c>
      <x:c r="X266" s="22" t="n">
        <x:v>729.22007628782</x:v>
      </x:c>
      <x:c r="Y266" s="22" t="n">
        <x:v>711.7304777193422</x:v>
      </x:c>
      <x:c r="Z266" s="22" t="n">
        <x:v>684.6599843674851</x:v>
      </x:c>
      <x:c r="AA266" s="22" t="n">
        <x:v>724.0103303659733</x:v>
      </x:c>
      <x:c r="AB266" s="22" t="n">
        <x:v>748.9612282537886</x:v>
      </x:c>
      <x:c r="AC266" s="22" t="n">
        <x:v>703.8242941553251</x:v>
      </x:c>
      <x:c r="AD266" s="22" t="n">
        <x:v>693.5577741571578</x:v>
      </x:c>
      <x:c r="AE266" s="22" t="n">
        <x:v>747.3889694306695</x:v>
      </x:c>
      <x:c r="AF266" s="22" t="n">
        <x:v>757.5873728378543</x:v>
      </x:c>
      <x:c r="AG266" s="22" t="n">
        <x:v>738.2388073971773</x:v>
      </x:c>
      <x:c r="AH266" s="22" t="n">
        <x:v>1164.9596833921487</x:v>
      </x:c>
      <x:c r="AI266" s="22" t="n">
        <x:v>1402.2556203884742</x:v>
      </x:c>
      <x:c r="AJ266" s="22" t="n">
        <x:v>700.2545271626096</x:v>
      </x:c>
      <x:c r="AK266" s="22" t="n">
        <x:v>574.7157858009853</x:v>
      </x:c>
      <x:c r="AL266" s="22" t="n">
        <x:v>27.48784519830259</x:v>
      </x:c>
      <x:c r="AM266" s="22" t="n">
        <x:v>12.947270437874693</x:v>
      </x:c>
      <x:c r="AN266" s="22" t="n">
        <x:v>1.3084115004285526</x:v>
      </x:c>
      <x:c r="AO266" s="22" t="n">
        <x:v>1.6761597894338052</x:v>
      </x:c>
      <x:c r="AP266" s="22" t="n">
        <x:v>294.75552064526005</x:v>
      </x:c>
      <x:c r="AQ266" s="22" t="n">
        <x:v>569.830475030258</x:v>
      </x:c>
      <x:c r="AR266" s="22" t="n">
        <x:v>601.1044347045598</x:v>
      </x:c>
      <x:c r="AS266" s="22" t="n">
        <x:v>580.1094620506831</x:v>
      </x:c>
      <x:c r="AT266" s="22" t="n">
        <x:v>515.4937206310724</x:v>
      </x:c>
      <x:c r="AU266" s="22" t="n">
        <x:v>457.4265046036299</x:v>
      </x:c>
      <x:c r="AV266" s="22" t="n">
        <x:v>1.6804255461053952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95.40629270994955</x:v>
      </x:c>
      <x:c r="BP266" s="22" t="n">
        <x:v>469.0247954379481</x:v>
      </x:c>
      <x:c r="BQ266" s="22" t="n">
        <x:v>96.80954143183709</x:v>
      </x:c>
      <x:c r="BR266" s="22" t="n">
        <x:v>376.105942248171</x:v>
      </x:c>
      <x:c r="BS266" s="22" t="n">
        <x:v>396.65040394550675</x:v>
      </x:c>
      <x:c r="BT266" s="22" t="n">
        <x:v>389.5170714926662</x:v>
      </x:c>
      <x:c r="BU266" s="22" t="n">
        <x:v>403.5281024180274</x:v>
      </x:c>
      <x:c r="BV266" s="22" t="n">
        <x:v>379.82414790301135</x:v>
      </x:c>
      <x:c r="BW266" s="22" t="n">
        <x:v>371.2780323135875</x:v>
      </x:c>
      <x:c r="BX266" s="22" t="n">
        <x:v>388.1603571053976</x:v>
      </x:c>
      <x:c r="BY266" s="22" t="n">
        <x:v>427.2143487244768</x:v>
      </x:c>
      <x:c r="BZ266" s="22" t="n">
        <x:v>256.6341906455592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530.8197832509703</x:v>
      </x:c>
      <x:c r="CN266" s="22" t="n">
        <x:v>588.3513394888254</x:v>
      </x:c>
      <x:c r="CO266" s="22" t="n">
        <x:v>581.2164981509054</x:v>
      </x:c>
      <x:c r="CP266" s="22" t="n">
        <x:v>612.7433464291164</x:v>
      </x:c>
      <x:c r="CQ266" s="22" t="n">
        <x:v>516.3320910086143</x:v>
      </x:c>
      <x:c r="CR266" s="22" t="n">
        <x:v>527.886961494472</x:v>
      </x:c>
      <x:c r="CS266" s="22" t="n">
        <x:v>584.009859450859</x:v>
      </x:c>
      <x:c r="CT266" s="22" t="n">
        <x:v>603.7139373361726</x:v>
      </x:c>
      <x:c r="CU266" s="22" t="n">
        <x:v>633.6802162574008</x:v>
      </x:c>
      <x:c r="CV266" s="22" t="n">
        <x:v>705.4696859359417</x:v>
      </x:c>
      <x:c r="CW266" s="22" t="n">
        <x:v>777.4417026956829</x:v>
      </x:c>
      <x:c r="CX266" s="22" t="n">
        <x:v>850.7353158908085</x:v>
      </x:c>
      <x:c r="CY266" s="22" t="n">
        <x:v>918.3092242819803</x:v>
      </x:c>
      <x:c r="CZ266" s="22" t="n">
        <x:v>914.9451437120854</x:v>
      </x:c>
      <x:c r="DA266" s="22" t="n">
        <x:v>923.5002267184848</x:v>
      </x:c>
      <x:c r="DB266" s="22" t="n">
        <x:v>983.7856862105621</x:v>
      </x:c>
      <x:c r="DC266" s="22" t="n">
        <x:v>1041.2261542466094</x:v>
      </x:c>
      <x:c r="DD266" s="22" t="n">
        <x:v>897.4543734066774</x:v>
      </x:c>
      <x:c r="DE266" s="22" t="n">
        <x:v>671.4410133248202</x:v>
      </x:c>
      <x:c r="DF266" s="22" t="n">
        <x:v>675.1970537145585</x:v>
      </x:c>
      <x:c r="DG266" s="22" t="n">
        <x:v>724.7052833653329</x:v>
      </x:c>
      <x:c r="DH266" s="22" t="n">
        <x:v>688.4557962167349</x:v>
      </x:c>
      <x:c r="DI266" s="22" t="n">
        <x:v>720.5250651761189</x:v>
      </x:c>
      <x:c r="DJ266" s="22" t="n">
        <x:v>693.8147567179867</x:v>
      </x:c>
      <x:c r="DK266" s="22" t="n">
        <x:v>27.39081972151148</x:v>
      </x:c>
      <x:c r="DL266" s="22" t="n">
        <x:v>0</x:v>
      </x:c>
      <x:c r="DM266" s="22" t="n">
        <x:v>65.51754122896907</x:v>
      </x:c>
      <x:c r="DN266" s="22" t="n">
        <x:v>0.0015209055880018156</x:v>
      </x:c>
      <x:c r="DO266" s="22" t="n">
        <x:v>0.002400571417643416</x:v>
      </x:c>
      <x:c r="DP266" s="22" t="n">
        <x:v>0.0008950461451373824</x:v>
      </x:c>
      <x:c r="DQ266" s="22" t="n">
        <x:v>0.0015120624283007308</x:v>
      </x:c>
      <x:c r="DR266" s="22" t="n">
        <x:v>0.0015166409634204073</x:v>
      </x:c>
      <x:c r="DS266" s="22" t="n">
        <x:v>98.50864020864844</x:v>
      </x:c>
      <x:c r="DT266" s="22" t="n">
        <x:v>0</x:v>
      </x:c>
      <x:c r="DU266" s="22" t="n">
        <x:v>0</x:v>
      </x:c>
      <x:c r="DV266" s="22" t="n">
        <x:v>690.4246495064352</x:v>
      </x:c>
      <x:c r="DW266" s="22" t="n">
        <x:v>718.5686709396025</x:v>
      </x:c>
      <x:c r="DX266" s="22" t="n">
        <x:v>723.8788587094124</x:v>
      </x:c>
      <x:c r="DY266" s="22" t="n">
        <x:v>718.2843767763899</x:v>
      </x:c>
      <x:c r="DZ266" s="22" t="n">
        <x:v>726.3157222269707</x:v>
      </x:c>
      <x:c r="EA266" s="22" t="n">
        <x:v>739.0476015003621</x:v>
      </x:c>
      <x:c r="EB266" s="22" t="n">
        <x:v>682.691931617936</x:v>
      </x:c>
      <x:c r="EC266" s="22" t="n">
        <x:v>611.9226443374394</x:v>
      </x:c>
      <x:c r="ED266" s="22" t="n">
        <x:v>919.2952229239152</x:v>
      </x:c>
      <x:c r="EE266" s="22" t="n">
        <x:v>517.0139934518497</x:v>
      </x:c>
      <x:c r="EF266" s="22" t="n">
        <x:v>594.8279741226112</x:v>
      </x:c>
      <x:c r="EG266" s="22" t="n">
        <x:v>603.5757039585739</x:v>
      </x:c>
      <x:c r="EH266" s="22" t="n">
        <x:v>581.6820595802038</x:v>
      </x:c>
      <x:c r="EI266" s="22" t="n">
        <x:v>600.9045085641408</x:v>
      </x:c>
      <x:c r="EJ266" s="22" t="n">
        <x:v>567.9259128256185</x:v>
      </x:c>
      <x:c r="EK266" s="22" t="n">
        <x:v>569.3690891393471</x:v>
      </x:c>
      <x:c r="EL266" s="22" t="n">
        <x:v>620.3632175771351</x:v>
      </x:c>
      <x:c r="EM266" s="22" t="n">
        <x:v>587.5137979653579</x:v>
      </x:c>
      <x:c r="EN266" s="22" t="n">
        <x:v>541.7017483435469</x:v>
      </x:c>
      <x:c r="EO266" s="22" t="n">
        <x:v>459.79320965228413</x:v>
      </x:c>
      <x:c r="EP266" s="23" t="n">
        <x:f>SUM(B266:EO266)</x:f>
        <x:v>69006.42568757925</x:v>
      </x:c>
      <x:c r="EQ266" s="23" t="n">
        <x:v>48183.876967682605</x:v>
      </x:c>
    </x:row>
    <x:row r="267" ht="22" customHeight="1">
      <x:c r="A267" s="21" t="n">
        <x:v>45954</x:v>
      </x:c>
      <x:c r="B267" s="22" t="n">
        <x:v>590.9047738699726</x:v>
      </x:c>
      <x:c r="C267" s="22" t="n">
        <x:v>629.6619133157756</x:v>
      </x:c>
      <x:c r="D267" s="22" t="n">
        <x:v>548.7314846900048</x:v>
      </x:c>
      <x:c r="E267" s="22" t="n">
        <x:v>588.9241667008122</x:v>
      </x:c>
      <x:c r="F267" s="22" t="n">
        <x:v>597.171521669638</x:v>
      </x:c>
      <x:c r="G267" s="22" t="n">
        <x:v>612.7317765658727</x:v>
      </x:c>
      <x:c r="H267" s="22" t="n">
        <x:v>603.4205944514222</x:v>
      </x:c>
      <x:c r="I267" s="22" t="n">
        <x:v>560.6260590489522</x:v>
      </x:c>
      <x:c r="J267" s="22" t="n">
        <x:v>573.8682879375403</x:v>
      </x:c>
      <x:c r="K267" s="22" t="n">
        <x:v>571.7003006885657</x:v>
      </x:c>
      <x:c r="L267" s="22" t="n">
        <x:v>563.7364118652717</x:v>
      </x:c>
      <x:c r="M267" s="22" t="n">
        <x:v>509.1647670748599</x:v>
      </x:c>
      <x:c r="N267" s="22" t="n">
        <x:v>543.3935642232602</x:v>
      </x:c>
      <x:c r="O267" s="22" t="n">
        <x:v>565.9330198064024</x:v>
      </x:c>
      <x:c r="P267" s="22" t="n">
        <x:v>520.2849800348253</x:v>
      </x:c>
      <x:c r="Q267" s="22" t="n">
        <x:v>532.6927245482852</x:v>
      </x:c>
      <x:c r="R267" s="22" t="n">
        <x:v>555.334064993891</x:v>
      </x:c>
      <x:c r="S267" s="22" t="n">
        <x:v>542.8139171692742</x:v>
      </x:c>
      <x:c r="T267" s="22" t="n">
        <x:v>527.303296930581</x:v>
      </x:c>
      <x:c r="U267" s="22" t="n">
        <x:v>549.785765270456</x:v>
      </x:c>
      <x:c r="V267" s="22" t="n">
        <x:v>572.1992247000472</x:v>
      </x:c>
      <x:c r="W267" s="22" t="n">
        <x:v>538.8191588601634</x:v>
      </x:c>
      <x:c r="X267" s="22" t="n">
        <x:v>502.5420514358808</x:v>
      </x:c>
      <x:c r="Y267" s="22" t="n">
        <x:v>532.8535486427737</x:v>
      </x:c>
      <x:c r="Z267" s="22" t="n">
        <x:v>522.6375672053028</x:v>
      </x:c>
      <x:c r="AA267" s="22" t="n">
        <x:v>535.5710575488192</x:v>
      </x:c>
      <x:c r="AB267" s="22" t="n">
        <x:v>534.254246109862</x:v>
      </x:c>
      <x:c r="AC267" s="22" t="n">
        <x:v>523.3428727493996</x:v>
      </x:c>
      <x:c r="AD267" s="22" t="n">
        <x:v>522.7207270667957</x:v>
      </x:c>
      <x:c r="AE267" s="22" t="n">
        <x:v>517.8404992116356</x:v>
      </x:c>
      <x:c r="AF267" s="22" t="n">
        <x:v>541.3248692333055</x:v>
      </x:c>
      <x:c r="AG267" s="22" t="n">
        <x:v>510.10287411682765</x:v>
      </x:c>
      <x:c r="AH267" s="22" t="n">
        <x:v>564.0943593426731</x:v>
      </x:c>
      <x:c r="AI267" s="22" t="n">
        <x:v>1278.4172801403172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0.05978625497029965</x:v>
      </x:c>
      <x:c r="CS267" s="22" t="n">
        <x:v>74.42401299999788</x:v>
      </x:c>
      <x:c r="CT267" s="22" t="n">
        <x:v>156.9870567611416</x:v>
      </x:c>
      <x:c r="CU267" s="22" t="n">
        <x:v>230.94321459014287</x:v>
      </x:c>
      <x:c r="CV267" s="22" t="n">
        <x:v>251.8335509375123</x:v>
      </x:c>
      <x:c r="CW267" s="22" t="n">
        <x:v>328.2411798169111</x:v>
      </x:c>
      <x:c r="CX267" s="22" t="n">
        <x:v>402.2853019344866</x:v>
      </x:c>
      <x:c r="CY267" s="22" t="n">
        <x:v>353.9428006181958</x:v>
      </x:c>
      <x:c r="CZ267" s="22" t="n">
        <x:v>376.96045693762744</x:v>
      </x:c>
      <x:c r="DA267" s="22" t="n">
        <x:v>393.70773150893183</x:v>
      </x:c>
      <x:c r="DB267" s="22" t="n">
        <x:v>398.72530106212264</x:v>
      </x:c>
      <x:c r="DC267" s="22" t="n">
        <x:v>476.5345628111332</x:v>
      </x:c>
      <x:c r="DD267" s="22" t="n">
        <x:v>455.5324254983096</x:v>
      </x:c>
      <x:c r="DE267" s="22" t="n">
        <x:v>179.015319521721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446.58410843719577</x:v>
      </x:c>
      <x:c r="DX267" s="22" t="n">
        <x:v>441.779189822278</x:v>
      </x:c>
      <x:c r="DY267" s="22" t="n">
        <x:v>445.008379126656</x:v>
      </x:c>
      <x:c r="DZ267" s="22" t="n">
        <x:v>465.34779193532637</x:v>
      </x:c>
      <x:c r="EA267" s="22" t="n">
        <x:v>459.34016291405544</x:v>
      </x:c>
      <x:c r="EB267" s="22" t="n">
        <x:v>448.54476123542656</x:v>
      </x:c>
      <x:c r="EC267" s="22" t="n">
        <x:v>431.2343612843245</x:v>
      </x:c>
      <x:c r="ED267" s="22" t="n">
        <x:v>759.3585771297849</x:v>
      </x:c>
      <x:c r="EE267" s="22" t="n">
        <x:v>360.76480607087973</x:v>
      </x:c>
      <x:c r="EF267" s="22" t="n">
        <x:v>413.95843760145686</x:v>
      </x:c>
      <x:c r="EG267" s="22" t="n">
        <x:v>447.8839892677764</x:v>
      </x:c>
      <x:c r="EH267" s="22" t="n">
        <x:v>426.34554119372376</x:v>
      </x:c>
      <x:c r="EI267" s="22" t="n">
        <x:v>431.7233655941148</x:v>
      </x:c>
      <x:c r="EJ267" s="22" t="n">
        <x:v>436.05887847723915</x:v>
      </x:c>
      <x:c r="EK267" s="22" t="n">
        <x:v>442.89615586169526</x:v>
      </x:c>
      <x:c r="EL267" s="22" t="n">
        <x:v>452.4710601789681</x:v>
      </x:c>
      <x:c r="EM267" s="22" t="n">
        <x:v>449.2851073624746</x:v>
      </x:c>
      <x:c r="EN267" s="22" t="n">
        <x:v>435.2129301711998</x:v>
      </x:c>
      <x:c r="EO267" s="22" t="n">
        <x:v>379.01998508376647</x:v>
      </x:c>
      <x:c r="EP267" s="23" t="n">
        <x:f>SUM(B267:EO267)</x:f>
        <x:v>32136.914017221025</x:v>
      </x:c>
      <x:c r="EQ267" s="23" t="n">
        <x:v>17207.028573165862</x:v>
      </x:c>
    </x:row>
    <x:row r="268" ht="22" customHeight="1">
      <x:c r="A268" s="21" t="n">
        <x:v>45955</x:v>
      </x:c>
      <x:c r="B268" s="22" t="n">
        <x:v>909.0929064887744</x:v>
      </x:c>
      <x:c r="C268" s="22" t="n">
        <x:v>815.3881641793087</x:v>
      </x:c>
      <x:c r="D268" s="22" t="n">
        <x:v>972.373348239537</x:v>
      </x:c>
      <x:c r="E268" s="22" t="n">
        <x:v>997.9791413969086</x:v>
      </x:c>
      <x:c r="F268" s="22" t="n">
        <x:v>1003.6466362976306</x:v>
      </x:c>
      <x:c r="G268" s="22" t="n">
        <x:v>551.4448084507369</x:v>
      </x:c>
      <x:c r="H268" s="22" t="n">
        <x:v>548.2813087748126</x:v>
      </x:c>
      <x:c r="I268" s="22" t="n">
        <x:v>508.7278809034041</x:v>
      </x:c>
      <x:c r="J268" s="22" t="n">
        <x:v>527.2014243507767</x:v>
      </x:c>
      <x:c r="K268" s="22" t="n">
        <x:v>499.2913964628211</x:v>
      </x:c>
      <x:c r="L268" s="22" t="n">
        <x:v>526.2995033233689</x:v>
      </x:c>
      <x:c r="M268" s="22" t="n">
        <x:v>539.3741490727987</x:v>
      </x:c>
      <x:c r="N268" s="22" t="n">
        <x:v>542.9398071886384</x:v>
      </x:c>
      <x:c r="O268" s="22" t="n">
        <x:v>527.9897063830879</x:v>
      </x:c>
      <x:c r="P268" s="22" t="n">
        <x:v>509.1614372791584</x:v>
      </x:c>
      <x:c r="Q268" s="22" t="n">
        <x:v>494.92011199301055</x:v>
      </x:c>
      <x:c r="R268" s="22" t="n">
        <x:v>535.16914700274</x:v>
      </x:c>
      <x:c r="S268" s="22" t="n">
        <x:v>560.2418841804213</x:v>
      </x:c>
      <x:c r="T268" s="22" t="n">
        <x:v>523.2407087894603</x:v>
      </x:c>
      <x:c r="U268" s="22" t="n">
        <x:v>503.6287294136029</x:v>
      </x:c>
      <x:c r="V268" s="22" t="n">
        <x:v>518.633158630779</x:v>
      </x:c>
      <x:c r="W268" s="22" t="n">
        <x:v>503.4826155142277</x:v>
      </x:c>
      <x:c r="X268" s="22" t="n">
        <x:v>504.4901635398956</x:v>
      </x:c>
      <x:c r="Y268" s="22" t="n">
        <x:v>549.0801037523805</x:v>
      </x:c>
      <x:c r="Z268" s="22" t="n">
        <x:v>523.0521785861208</x:v>
      </x:c>
      <x:c r="AA268" s="22" t="n">
        <x:v>508.29890764101316</x:v>
      </x:c>
      <x:c r="AB268" s="22" t="n">
        <x:v>501.6937443167525</x:v>
      </x:c>
      <x:c r="AC268" s="22" t="n">
        <x:v>506.7765521606661</x:v>
      </x:c>
      <x:c r="AD268" s="22" t="n">
        <x:v>526.2469443208275</x:v>
      </x:c>
      <x:c r="AE268" s="22" t="n">
        <x:v>525.3342169790336</x:v>
      </x:c>
      <x:c r="AF268" s="22" t="n">
        <x:v>552.8596182732831</x:v>
      </x:c>
      <x:c r="AG268" s="22" t="n">
        <x:v>510.3921391848776</x:v>
      </x:c>
      <x:c r="AH268" s="22" t="n">
        <x:v>540.6026151109958</x:v>
      </x:c>
      <x:c r="AI268" s="22" t="n">
        <x:v>1268.2194138605603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49.56416535003227</x:v>
      </x:c>
      <x:c r="CR268" s="22" t="n">
        <x:v>66.65692457525839</x:v>
      </x:c>
      <x:c r="CS268" s="22" t="n">
        <x:v>117.90445941610639</x:v>
      </x:c>
      <x:c r="CT268" s="22" t="n">
        <x:v>147.50068226626817</x:v>
      </x:c>
      <x:c r="CU268" s="22" t="n">
        <x:v>239.2849957084274</x:v>
      </x:c>
      <x:c r="CV268" s="22" t="n">
        <x:v>311.43820172405015</x:v>
      </x:c>
      <x:c r="CW268" s="22" t="n">
        <x:v>344.44779772353627</x:v>
      </x:c>
      <x:c r="CX268" s="22" t="n">
        <x:v>386.2941612471819</x:v>
      </x:c>
      <x:c r="CY268" s="22" t="n">
        <x:v>330.0154672913795</x:v>
      </x:c>
      <x:c r="CZ268" s="22" t="n">
        <x:v>311.99715049373316</x:v>
      </x:c>
      <x:c r="DA268" s="22" t="n">
        <x:v>349.2033057403582</x:v>
      </x:c>
      <x:c r="DB268" s="22" t="n">
        <x:v>406.59180826059105</x:v>
      </x:c>
      <x:c r="DC268" s="22" t="n">
        <x:v>451.2291046208978</x:v>
      </x:c>
      <x:c r="DD268" s="22" t="n">
        <x:v>439.5307498012979</x:v>
      </x:c>
      <x:c r="DE268" s="22" t="n">
        <x:v>178.12379314921748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439.8402914754293</x:v>
      </x:c>
      <x:c r="DX268" s="22" t="n">
        <x:v>425.3626164715763</x:v>
      </x:c>
      <x:c r="DY268" s="22" t="n">
        <x:v>408.4504959000951</x:v>
      </x:c>
      <x:c r="DZ268" s="22" t="n">
        <x:v>432.7179846093438</x:v>
      </x:c>
      <x:c r="EA268" s="22" t="n">
        <x:v>429.16389956740954</x:v>
      </x:c>
      <x:c r="EB268" s="22" t="n">
        <x:v>443.41231120127117</x:v>
      </x:c>
      <x:c r="EC268" s="22" t="n">
        <x:v>439.26449161424773</x:v>
      </x:c>
      <x:c r="ED268" s="22" t="n">
        <x:v>756.3783852002045</x:v>
      </x:c>
      <x:c r="EE268" s="22" t="n">
        <x:v>383.71775444577344</x:v>
      </x:c>
      <x:c r="EF268" s="22" t="n">
        <x:v>446.6418991442057</x:v>
      </x:c>
      <x:c r="EG268" s="22" t="n">
        <x:v>439.1187142179629</x:v>
      </x:c>
      <x:c r="EH268" s="22" t="n">
        <x:v>418.8468226166766</x:v>
      </x:c>
      <x:c r="EI268" s="22" t="n">
        <x:v>398.9660203887945</x:v>
      </x:c>
      <x:c r="EJ268" s="22" t="n">
        <x:v>395.55522376950603</x:v>
      </x:c>
      <x:c r="EK268" s="22" t="n">
        <x:v>413.850686874468</x:v>
      </x:c>
      <x:c r="EL268" s="22" t="n">
        <x:v>440.61767491367027</x:v>
      </x:c>
      <x:c r="EM268" s="22" t="n">
        <x:v>428.093929313789</x:v>
      </x:c>
      <x:c r="EN268" s="22" t="n">
        <x:v>482.3636629377438</x:v>
      </x:c>
      <x:c r="EO268" s="22" t="n">
        <x:v>534.5189546171925</x:v>
      </x:c>
      <x:c r="EP268" s="23" t="n">
        <x:f>SUM(B268:EO268)</x:f>
        <x:v>33322.21915869011</x:v>
      </x:c>
      <x:c r="EQ268" s="23" t="n">
        <x:v>17635.894036719863</x:v>
      </x:c>
    </x:row>
    <x:row r="269" ht="22" customHeight="1">
      <x:c r="A269" s="21" t="n">
        <x:v>45956</x:v>
      </x:c>
      <x:c r="B269" s="22" t="n">
        <x:v>1259.248335259055</x:v>
      </x:c>
      <x:c r="C269" s="22" t="n">
        <x:v>1276.2683540205055</x:v>
      </x:c>
      <x:c r="D269" s="22" t="n">
        <x:v>1255.159210847036</x:v>
      </x:c>
      <x:c r="E269" s="22" t="n">
        <x:v>1236.9846507818374</x:v>
      </x:c>
      <x:c r="F269" s="22" t="n">
        <x:v>1227.9153857306767</x:v>
      </x:c>
      <x:c r="G269" s="22" t="n">
        <x:v>1232.8918802023707</x:v>
      </x:c>
      <x:c r="H269" s="22" t="n">
        <x:v>788.558517020909</x:v>
      </x:c>
      <x:c r="I269" s="22" t="n">
        <x:v>1196.2840951743863</x:v>
      </x:c>
      <x:c r="J269" s="22" t="n">
        <x:v>1237.2338034879117</x:v>
      </x:c>
      <x:c r="K269" s="22" t="n">
        <x:v>691.8891512644266</x:v>
      </x:c>
      <x:c r="L269" s="22" t="n">
        <x:v>742.3382073165814</x:v>
      </x:c>
      <x:c r="M269" s="22" t="n">
        <x:v>1155.498299028664</x:v>
      </x:c>
      <x:c r="N269" s="22" t="n">
        <x:v>1176.7147984733253</x:v>
      </x:c>
      <x:c r="O269" s="22" t="n">
        <x:v>728.499803128147</x:v>
      </x:c>
      <x:c r="P269" s="22" t="n">
        <x:v>696.3816752189194</x:v>
      </x:c>
      <x:c r="Q269" s="22" t="n">
        <x:v>733.4068225635325</x:v>
      </x:c>
      <x:c r="R269" s="22" t="n">
        <x:v>726.3716403340238</x:v>
      </x:c>
      <x:c r="S269" s="22" t="n">
        <x:v>685.3970089260885</x:v>
      </x:c>
      <x:c r="T269" s="22" t="n">
        <x:v>709.4517648263459</x:v>
      </x:c>
      <x:c r="U269" s="22" t="n">
        <x:v>730.8409719524255</x:v>
      </x:c>
      <x:c r="V269" s="22" t="n">
        <x:v>688.4200446612027</x:v>
      </x:c>
      <x:c r="W269" s="22" t="n">
        <x:v>710.9508620743866</x:v>
      </x:c>
      <x:c r="X269" s="22" t="n">
        <x:v>732.1952888099237</x:v>
      </x:c>
      <x:c r="Y269" s="22" t="n">
        <x:v>746.7067653071433</x:v>
      </x:c>
      <x:c r="Z269" s="22" t="n">
        <x:v>664.2497666609906</x:v>
      </x:c>
      <x:c r="AA269" s="22" t="n">
        <x:v>661.1025594307916</x:v>
      </x:c>
      <x:c r="AB269" s="22" t="n">
        <x:v>726.2922593108664</x:v>
      </x:c>
      <x:c r="AC269" s="22" t="n">
        <x:v>702.4020390732167</x:v>
      </x:c>
      <x:c r="AD269" s="22" t="n">
        <x:v>692.1413324488723</x:v>
      </x:c>
      <x:c r="AE269" s="22" t="n">
        <x:v>747.3158890462352</x:v>
      </x:c>
      <x:c r="AF269" s="22" t="n">
        <x:v>727.1124043508727</x:v>
      </x:c>
      <x:c r="AG269" s="22" t="n">
        <x:v>681.7636534867698</x:v>
      </x:c>
      <x:c r="AH269" s="22" t="n">
        <x:v>1203.3589035045604</x:v>
      </x:c>
      <x:c r="AI269" s="22" t="n">
        <x:v>1410.352963459249</x:v>
      </x:c>
      <x:c r="AJ269" s="22" t="n">
        <x:v>712.300160030789</x:v>
      </x:c>
      <x:c r="AK269" s="22" t="n">
        <x:v>51.78910304804192</x:v>
      </x:c>
      <x:c r="AL269" s="22" t="n">
        <x:v>17.47666836424356</x:v>
      </x:c>
      <x:c r="AM269" s="22" t="n">
        <x:v>13.643485924856238</x:v>
      </x:c>
      <x:c r="AN269" s="22" t="n">
        <x:v>19.944959173336354</x:v>
      </x:c>
      <x:c r="AO269" s="22" t="n">
        <x:v>0.5397563467525155</x:v>
      </x:c>
      <x:c r="AP269" s="22" t="n">
        <x:v>428.43842345023256</x:v>
      </x:c>
      <x:c r="AQ269" s="22" t="n">
        <x:v>552.5048486435734</x:v>
      </x:c>
      <x:c r="AR269" s="22" t="n">
        <x:v>588.635595176668</x:v>
      </x:c>
      <x:c r="AS269" s="22" t="n">
        <x:v>557.0353585183653</x:v>
      </x:c>
      <x:c r="AT269" s="22" t="n">
        <x:v>504.3925127422644</x:v>
      </x:c>
      <x:c r="AU269" s="22" t="n">
        <x:v>434.5113679449804</x:v>
      </x:c>
      <x:c r="AV269" s="22" t="n">
        <x:v>0.5413371335749322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55.24913163370255</x:v>
      </x:c>
      <x:c r="BP269" s="22" t="n">
        <x:v>539.6419613957511</x:v>
      </x:c>
      <x:c r="BQ269" s="22" t="n">
        <x:v>459.3949309006672</x:v>
      </x:c>
      <x:c r="BR269" s="22" t="n">
        <x:v>485.3968808482653</x:v>
      </x:c>
      <x:c r="BS269" s="22" t="n">
        <x:v>464.8512695713358</x:v>
      </x:c>
      <x:c r="BT269" s="22" t="n">
        <x:v>451.6968072121589</x:v>
      </x:c>
      <x:c r="BU269" s="22" t="n">
        <x:v>416.4631737210362</x:v>
      </x:c>
      <x:c r="BV269" s="22" t="n">
        <x:v>419.5828814376596</x:v>
      </x:c>
      <x:c r="BW269" s="22" t="n">
        <x:v>471.627985092439</x:v>
      </x:c>
      <x:c r="BX269" s="22" t="n">
        <x:v>544.6147140333675</x:v>
      </x:c>
      <x:c r="BY269" s="22" t="n">
        <x:v>583.2482577069815</x:v>
      </x:c>
      <x:c r="BZ269" s="22" t="n">
        <x:v>24.255957664716227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790.9738250472458</x:v>
      </x:c>
      <x:c r="CN269" s="22" t="n">
        <x:v>804.215495800804</x:v>
      </x:c>
      <x:c r="CO269" s="22" t="n">
        <x:v>418.9721446337743</x:v>
      </x:c>
      <x:c r="CP269" s="22" t="n">
        <x:v>484.4193936802333</x:v>
      </x:c>
      <x:c r="CQ269" s="22" t="n">
        <x:v>513.5839075744865</x:v>
      </x:c>
      <x:c r="CR269" s="22" t="n">
        <x:v>551.794788862624</x:v>
      </x:c>
      <x:c r="CS269" s="22" t="n">
        <x:v>590.860788404758</x:v>
      </x:c>
      <x:c r="CT269" s="22" t="n">
        <x:v>648.7350306730491</x:v>
      </x:c>
      <x:c r="CU269" s="22" t="n">
        <x:v>695.7956101771542</x:v>
      </x:c>
      <x:c r="CV269" s="22" t="n">
        <x:v>750.0727255776613</x:v>
      </x:c>
      <x:c r="CW269" s="22" t="n">
        <x:v>795.5286080095583</x:v>
      </x:c>
      <x:c r="CX269" s="22" t="n">
        <x:v>841.0553155577234</x:v>
      </x:c>
      <x:c r="CY269" s="22" t="n">
        <x:v>902.5565773468766</x:v>
      </x:c>
      <x:c r="CZ269" s="22" t="n">
        <x:v>945.4466113724523</x:v>
      </x:c>
      <x:c r="DA269" s="22" t="n">
        <x:v>952.3669616203575</x:v>
      </x:c>
      <x:c r="DB269" s="22" t="n">
        <x:v>973.7151776694551</x:v>
      </x:c>
      <x:c r="DC269" s="22" t="n">
        <x:v>1043.9304848631693</x:v>
      </x:c>
      <x:c r="DD269" s="22" t="n">
        <x:v>898.6325574309294</x:v>
      </x:c>
      <x:c r="DE269" s="22" t="n">
        <x:v>647.9633523937638</x:v>
      </x:c>
      <x:c r="DF269" s="22" t="n">
        <x:v>686.3781804197627</x:v>
      </x:c>
      <x:c r="DG269" s="22" t="n">
        <x:v>745.1897774756878</x:v>
      </x:c>
      <x:c r="DH269" s="22" t="n">
        <x:v>694.4566002989834</x:v>
      </x:c>
      <x:c r="DI269" s="22" t="n">
        <x:v>718.7708983877584</x:v>
      </x:c>
      <x:c r="DJ269" s="22" t="n">
        <x:v>683.0144812259988</x:v>
      </x:c>
      <x:c r="DK269" s="22" t="n">
        <x:v>33.01000926716221</x:v>
      </x:c>
      <x:c r="DL269" s="22" t="n">
        <x:v>0</x:v>
      </x:c>
      <x:c r="DM269" s="22" t="n">
        <x:v>73.97844508636376</x:v>
      </x:c>
      <x:c r="DN269" s="22" t="n">
        <x:v>0</x:v>
      </x:c>
      <x:c r="DO269" s="22" t="n">
        <x:v>0</x:v>
      </x:c>
      <x:c r="DP269" s="22" t="n">
        <x:v>17.92729727240259</x:v>
      </x:c>
      <x:c r="DQ269" s="22" t="n">
        <x:v>0.026760855645304386</x:v>
      </x:c>
      <x:c r="DR269" s="22" t="n">
        <x:v>0</x:v>
      </x:c>
      <x:c r="DS269" s="22" t="n">
        <x:v>129.48134750125226</x:v>
      </x:c>
      <x:c r="DT269" s="22" t="n">
        <x:v>1.371523738446416</x:v>
      </x:c>
      <x:c r="DU269" s="22" t="n">
        <x:v>0</x:v>
      </x:c>
      <x:c r="DV269" s="22" t="n">
        <x:v>662.6907526574233</x:v>
      </x:c>
      <x:c r="DW269" s="22" t="n">
        <x:v>718.7151688006433</x:v>
      </x:c>
      <x:c r="DX269" s="22" t="n">
        <x:v>727.2315411832982</x:v>
      </x:c>
      <x:c r="DY269" s="22" t="n">
        <x:v>723.4636045100594</x:v>
      </x:c>
      <x:c r="DZ269" s="22" t="n">
        <x:v>733.315752147932</x:v>
      </x:c>
      <x:c r="EA269" s="22" t="n">
        <x:v>714.2905836329281</x:v>
      </x:c>
      <x:c r="EB269" s="22" t="n">
        <x:v>664.4589825313841</x:v>
      </x:c>
      <x:c r="EC269" s="22" t="n">
        <x:v>600.3783809428618</x:v>
      </x:c>
      <x:c r="ED269" s="22" t="n">
        <x:v>873.7604861556856</x:v>
      </x:c>
      <x:c r="EE269" s="22" t="n">
        <x:v>548.5134303069142</x:v>
      </x:c>
      <x:c r="EF269" s="22" t="n">
        <x:v>598.5147621335761</x:v>
      </x:c>
      <x:c r="EG269" s="22" t="n">
        <x:v>576.821770047864</x:v>
      </x:c>
      <x:c r="EH269" s="22" t="n">
        <x:v>566.4113348300432</x:v>
      </x:c>
      <x:c r="EI269" s="22" t="n">
        <x:v>581.3261688217157</x:v>
      </x:c>
      <x:c r="EJ269" s="22" t="n">
        <x:v>585.0967966768461</x:v>
      </x:c>
      <x:c r="EK269" s="22" t="n">
        <x:v>604.0883270276468</x:v>
      </x:c>
      <x:c r="EL269" s="22" t="n">
        <x:v>617.026455860348</x:v>
      </x:c>
      <x:c r="EM269" s="22" t="n">
        <x:v>587.0020942560486</x:v>
      </x:c>
      <x:c r="EN269" s="22" t="n">
        <x:v>585.096697829033</x:v>
      </x:c>
      <x:c r="EO269" s="22" t="n">
        <x:v>595.101995420261</x:v>
      </x:c>
      <x:c r="EP269" s="23" t="n">
        <x:f>SUM(B269:EO269)</x:f>
        <x:v>70277.00639889606</x:v>
      </x:c>
      <x:c r="EQ269" s="23" t="n">
        <x:v>46341.9095754694</x:v>
      </x:c>
    </x:row>
    <x:row r="270" ht="22" customHeight="1">
      <x:c r="A270" s="21" t="n">
        <x:v>45957</x:v>
      </x:c>
      <x:c r="B270" s="22" t="n">
        <x:v>1281.0626533205948</x:v>
      </x:c>
      <x:c r="C270" s="22" t="n">
        <x:v>1255.7049242317978</x:v>
      </x:c>
      <x:c r="D270" s="22" t="n">
        <x:v>1168.4641880271802</x:v>
      </x:c>
      <x:c r="E270" s="22" t="n">
        <x:v>1195.9969541315436</x:v>
      </x:c>
      <x:c r="F270" s="22" t="n">
        <x:v>1217.0887170383223</x:v>
      </x:c>
      <x:c r="G270" s="22" t="n">
        <x:v>1187.053218656219</x:v>
      </x:c>
      <x:c r="H270" s="22" t="n">
        <x:v>740.653379201113</x:v>
      </x:c>
      <x:c r="I270" s="22" t="n">
        <x:v>1080.1887335843992</x:v>
      </x:c>
      <x:c r="J270" s="22" t="n">
        <x:v>1197.8779356498983</x:v>
      </x:c>
      <x:c r="K270" s="22" t="n">
        <x:v>668.5568613482866</x:v>
      </x:c>
      <x:c r="L270" s="22" t="n">
        <x:v>716.1168534195725</x:v>
      </x:c>
      <x:c r="M270" s="22" t="n">
        <x:v>696.9902686506161</x:v>
      </x:c>
      <x:c r="N270" s="22" t="n">
        <x:v>1173.9636648543958</x:v>
      </x:c>
      <x:c r="O270" s="22" t="n">
        <x:v>736.4595901607058</x:v>
      </x:c>
      <x:c r="P270" s="22" t="n">
        <x:v>687.5447214115665</x:v>
      </x:c>
      <x:c r="Q270" s="22" t="n">
        <x:v>725.1363062957215</x:v>
      </x:c>
      <x:c r="R270" s="22" t="n">
        <x:v>734.2404250645104</x:v>
      </x:c>
      <x:c r="S270" s="22" t="n">
        <x:v>676.0719048958712</x:v>
      </x:c>
      <x:c r="T270" s="22" t="n">
        <x:v>685.7066020516384</x:v>
      </x:c>
      <x:c r="U270" s="22" t="n">
        <x:v>689.5676662213035</x:v>
      </x:c>
      <x:c r="V270" s="22" t="n">
        <x:v>684.0516884187317</x:v>
      </x:c>
      <x:c r="W270" s="22" t="n">
        <x:v>689.0014485838602</x:v>
      </x:c>
      <x:c r="X270" s="22" t="n">
        <x:v>683.3398348547319</x:v>
      </x:c>
      <x:c r="Y270" s="22" t="n">
        <x:v>684.257029681456</x:v>
      </x:c>
      <x:c r="Z270" s="22" t="n">
        <x:v>664.1597519896733</x:v>
      </x:c>
      <x:c r="AA270" s="22" t="n">
        <x:v>645.5890890185843</x:v>
      </x:c>
      <x:c r="AB270" s="22" t="n">
        <x:v>695.2559239846273</x:v>
      </x:c>
      <x:c r="AC270" s="22" t="n">
        <x:v>695.5172539231394</x:v>
      </x:c>
      <x:c r="AD270" s="22" t="n">
        <x:v>686.48816157879</x:v>
      </x:c>
      <x:c r="AE270" s="22" t="n">
        <x:v>673.6747693668924</x:v>
      </x:c>
      <x:c r="AF270" s="22" t="n">
        <x:v>681.1497251148528</x:v>
      </x:c>
      <x:c r="AG270" s="22" t="n">
        <x:v>629.1163260511893</x:v>
      </x:c>
      <x:c r="AH270" s="22" t="n">
        <x:v>1165.2814109892806</x:v>
      </x:c>
      <x:c r="AI270" s="22" t="n">
        <x:v>1443.4846805427005</x:v>
      </x:c>
      <x:c r="AJ270" s="22" t="n">
        <x:v>720.5729293012699</x:v>
      </x:c>
      <x:c r="AK270" s="22" t="n">
        <x:v>9.711569953538074</x:v>
      </x:c>
      <x:c r="AL270" s="22" t="n">
        <x:v>34.78218181981291</x:v>
      </x:c>
      <x:c r="AM270" s="22" t="n">
        <x:v>42.50702562852149</x:v>
      </x:c>
      <x:c r="AN270" s="22" t="n">
        <x:v>36.2617502557112</x:v>
      </x:c>
      <x:c r="AO270" s="22" t="n">
        <x:v>53.27792853159522</x:v>
      </x:c>
      <x:c r="AP270" s="22" t="n">
        <x:v>689.8822406884259</x:v>
      </x:c>
      <x:c r="AQ270" s="22" t="n">
        <x:v>650.7809972286411</x:v>
      </x:c>
      <x:c r="AR270" s="22" t="n">
        <x:v>616.6836755595767</x:v>
      </x:c>
      <x:c r="AS270" s="22" t="n">
        <x:v>623.01446620793</x:v>
      </x:c>
      <x:c r="AT270" s="22" t="n">
        <x:v>625.6961778557583</x:v>
      </x:c>
      <x:c r="AU270" s="22" t="n">
        <x:v>1269.755035616509</x:v>
      </x:c>
      <x:c r="AV270" s="22" t="n">
        <x:v>55.76037353711178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518.8168572739439</x:v>
      </x:c>
      <x:c r="BP270" s="22" t="n">
        <x:v>572.2743825484671</x:v>
      </x:c>
      <x:c r="BQ270" s="22" t="n">
        <x:v>485.9618100636768</x:v>
      </x:c>
      <x:c r="BR270" s="22" t="n">
        <x:v>497.4933248615861</x:v>
      </x:c>
      <x:c r="BS270" s="22" t="n">
        <x:v>489.6256804255531</x:v>
      </x:c>
      <x:c r="BT270" s="22" t="n">
        <x:v>509.4507766646634</x:v>
      </x:c>
      <x:c r="BU270" s="22" t="n">
        <x:v>519.9705847830401</x:v>
      </x:c>
      <x:c r="BV270" s="22" t="n">
        <x:v>11.391682844260453</x:v>
      </x:c>
      <x:c r="BW270" s="22" t="n">
        <x:v>0</x:v>
      </x:c>
      <x:c r="BX270" s="22" t="n">
        <x:v>1.4616596528196526</x:v>
      </x:c>
      <x:c r="BY270" s="22" t="n">
        <x:v>28.444240841147153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601.6262894863972</x:v>
      </x:c>
      <x:c r="CN270" s="22" t="n">
        <x:v>982.6013483107005</x:v>
      </x:c>
      <x:c r="CO270" s="22" t="n">
        <x:v>446.13476719129005</x:v>
      </x:c>
      <x:c r="CP270" s="22" t="n">
        <x:v>485.4450459049827</x:v>
      </x:c>
      <x:c r="CQ270" s="22" t="n">
        <x:v>527.3981176753282</x:v>
      </x:c>
      <x:c r="CR270" s="22" t="n">
        <x:v>574.1551354616018</x:v>
      </x:c>
      <x:c r="CS270" s="22" t="n">
        <x:v>644.9545971823188</x:v>
      </x:c>
      <x:c r="CT270" s="22" t="n">
        <x:v>722.4147320073862</x:v>
      </x:c>
      <x:c r="CU270" s="22" t="n">
        <x:v>763.649980336234</x:v>
      </x:c>
      <x:c r="CV270" s="22" t="n">
        <x:v>807.3037431954231</x:v>
      </x:c>
      <x:c r="CW270" s="22" t="n">
        <x:v>845.7665133049621</x:v>
      </x:c>
      <x:c r="CX270" s="22" t="n">
        <x:v>891.9395157756747</x:v>
      </x:c>
      <x:c r="CY270" s="22" t="n">
        <x:v>956.2281703132916</x:v>
      </x:c>
      <x:c r="CZ270" s="22" t="n">
        <x:v>953.6219701871297</x:v>
      </x:c>
      <x:c r="DA270" s="22" t="n">
        <x:v>955.6335164501888</x:v>
      </x:c>
      <x:c r="DB270" s="22" t="n">
        <x:v>1003.8841300587762</x:v>
      </x:c>
      <x:c r="DC270" s="22" t="n">
        <x:v>1059.5028758087813</x:v>
      </x:c>
      <x:c r="DD270" s="22" t="n">
        <x:v>918.232052086605</x:v>
      </x:c>
      <x:c r="DE270" s="22" t="n">
        <x:v>668.793056619714</x:v>
      </x:c>
      <x:c r="DF270" s="22" t="n">
        <x:v>643.4921509318272</x:v>
      </x:c>
      <x:c r="DG270" s="22" t="n">
        <x:v>692.7287400136236</x:v>
      </x:c>
      <x:c r="DH270" s="22" t="n">
        <x:v>693.0268496472936</x:v>
      </x:c>
      <x:c r="DI270" s="22" t="n">
        <x:v>718.671431022966</x:v>
      </x:c>
      <x:c r="DJ270" s="22" t="n">
        <x:v>668.3318829182385</x:v>
      </x:c>
      <x:c r="DK270" s="22" t="n">
        <x:v>36.64098052963262</x:v>
      </x:c>
      <x:c r="DL270" s="22" t="n">
        <x:v>0.0025036316320030585</x:v>
      </x:c>
      <x:c r="DM270" s="22" t="n">
        <x:v>88.92618512683828</x:v>
      </x:c>
      <x:c r="DN270" s="22" t="n">
        <x:v>0.0024943577887666752</x:v>
      </x:c>
      <x:c r="DO270" s="22" t="n">
        <x:v>5.0706166106407515</x:v>
      </x:c>
      <x:c r="DP270" s="22" t="n">
        <x:v>19.21303955527159</x:v>
      </x:c>
      <x:c r="DQ270" s="22" t="n">
        <x:v>0.011233007661955452</x:v>
      </x:c>
      <x:c r="DR270" s="22" t="n">
        <x:v>0.00250138011901517</x:v>
      </x:c>
      <x:c r="DS270" s="22" t="n">
        <x:v>170.4078091885489</x:v>
      </x:c>
      <x:c r="DT270" s="22" t="n">
        <x:v>0.1454197938106668</x:v>
      </x:c>
      <x:c r="DU270" s="22" t="n">
        <x:v>0</x:v>
      </x:c>
      <x:c r="DV270" s="22" t="n">
        <x:v>646.5442747413449</x:v>
      </x:c>
      <x:c r="DW270" s="22" t="n">
        <x:v>696.2042741588182</x:v>
      </x:c>
      <x:c r="DX270" s="22" t="n">
        <x:v>724.9824588014978</x:v>
      </x:c>
      <x:c r="DY270" s="22" t="n">
        <x:v>718.8019159089807</x:v>
      </x:c>
      <x:c r="DZ270" s="22" t="n">
        <x:v>707.0201123461043</x:v>
      </x:c>
      <x:c r="EA270" s="22" t="n">
        <x:v>679.8746751706589</x:v>
      </x:c>
      <x:c r="EB270" s="22" t="n">
        <x:v>653.4338368967208</x:v>
      </x:c>
      <x:c r="EC270" s="22" t="n">
        <x:v>621.8960347606692</x:v>
      </x:c>
      <x:c r="ED270" s="22" t="n">
        <x:v>885.0581800681571</x:v>
      </x:c>
      <x:c r="EE270" s="22" t="n">
        <x:v>533.3395692609746</x:v>
      </x:c>
      <x:c r="EF270" s="22" t="n">
        <x:v>560.4777585468466</x:v>
      </x:c>
      <x:c r="EG270" s="22" t="n">
        <x:v>580.9654067079193</x:v>
      </x:c>
      <x:c r="EH270" s="22" t="n">
        <x:v>585.1766536232914</x:v>
      </x:c>
      <x:c r="EI270" s="22" t="n">
        <x:v>582.9746191261033</x:v>
      </x:c>
      <x:c r="EJ270" s="22" t="n">
        <x:v>569.4736948846229</x:v>
      </x:c>
      <x:c r="EK270" s="22" t="n">
        <x:v>574.233519249312</x:v>
      </x:c>
      <x:c r="EL270" s="22" t="n">
        <x:v>598.3641775162196</x:v>
      </x:c>
      <x:c r="EM270" s="22" t="n">
        <x:v>587.3660934817044</x:v>
      </x:c>
      <x:c r="EN270" s="22" t="n">
        <x:v>591.9443379939487</x:v>
      </x:c>
      <x:c r="EO270" s="22" t="n">
        <x:v>586.1429860414265</x:v>
      </x:c>
      <x:c r="EP270" s="23" t="n">
        <x:f>SUM(B270:EO270)</x:f>
        <x:v>69528.62398881532</x:v>
      </x:c>
      <x:c r="EQ270" s="23" t="n">
        <x:v>44977.486938365175</x:v>
      </x:c>
    </x:row>
    <x:row r="271" ht="22" customHeight="1">
      <x:c r="A271" s="21" t="n">
        <x:v>45958</x:v>
      </x:c>
      <x:c r="B271" s="22" t="n">
        <x:v>1277.352632808993</x:v>
      </x:c>
      <x:c r="C271" s="22" t="n">
        <x:v>1275.065102133844</x:v>
      </x:c>
      <x:c r="D271" s="22" t="n">
        <x:v>1279.657363494568</x:v>
      </x:c>
      <x:c r="E271" s="22" t="n">
        <x:v>1299.9063750472983</x:v>
      </x:c>
      <x:c r="F271" s="22" t="n">
        <x:v>1273.432033990744</x:v>
      </x:c>
      <x:c r="G271" s="22" t="n">
        <x:v>1253.871415345133</x:v>
      </x:c>
      <x:c r="H271" s="22" t="n">
        <x:v>672.7881605184791</x:v>
      </x:c>
      <x:c r="I271" s="22" t="n">
        <x:v>1246.3746575818157</x:v>
      </x:c>
      <x:c r="J271" s="22" t="n">
        <x:v>1298.275951739293</x:v>
      </x:c>
      <x:c r="K271" s="22" t="n">
        <x:v>695.422525854265</x:v>
      </x:c>
      <x:c r="L271" s="22" t="n">
        <x:v>675.729812634892</x:v>
      </x:c>
      <x:c r="M271" s="22" t="n">
        <x:v>698.7589965104734</x:v>
      </x:c>
      <x:c r="N271" s="22" t="n">
        <x:v>1284.196593537546</x:v>
      </x:c>
      <x:c r="O271" s="22" t="n">
        <x:v>666.1523666593199</x:v>
      </x:c>
      <x:c r="P271" s="22" t="n">
        <x:v>649.6027541120047</x:v>
      </x:c>
      <x:c r="Q271" s="22" t="n">
        <x:v>670.4228194663167</x:v>
      </x:c>
      <x:c r="R271" s="22" t="n">
        <x:v>670.1747028404739</x:v>
      </x:c>
      <x:c r="S271" s="22" t="n">
        <x:v>684.386740453725</x:v>
      </x:c>
      <x:c r="T271" s="22" t="n">
        <x:v>672.6182502255326</x:v>
      </x:c>
      <x:c r="U271" s="22" t="n">
        <x:v>654.1531121173512</x:v>
      </x:c>
      <x:c r="V271" s="22" t="n">
        <x:v>625.7580623237761</x:v>
      </x:c>
      <x:c r="W271" s="22" t="n">
        <x:v>671.5735341405931</x:v>
      </x:c>
      <x:c r="X271" s="22" t="n">
        <x:v>693.4596085573831</x:v>
      </x:c>
      <x:c r="Y271" s="22" t="n">
        <x:v>668.4837780270763</x:v>
      </x:c>
      <x:c r="Z271" s="22" t="n">
        <x:v>627.6327462223866</x:v>
      </x:c>
      <x:c r="AA271" s="22" t="n">
        <x:v>640.5539778464029</x:v>
      </x:c>
      <x:c r="AB271" s="22" t="n">
        <x:v>682.1973389192647</x:v>
      </x:c>
      <x:c r="AC271" s="22" t="n">
        <x:v>721.8458445722521</x:v>
      </x:c>
      <x:c r="AD271" s="22" t="n">
        <x:v>696.9712860934369</x:v>
      </x:c>
      <x:c r="AE271" s="22" t="n">
        <x:v>640.182881179302</x:v>
      </x:c>
      <x:c r="AF271" s="22" t="n">
        <x:v>633.8182653920144</x:v>
      </x:c>
      <x:c r="AG271" s="22" t="n">
        <x:v>657.986003200066</x:v>
      </x:c>
      <x:c r="AH271" s="22" t="n">
        <x:v>1348.127116501252</x:v>
      </x:c>
      <x:c r="AI271" s="22" t="n">
        <x:v>1450.8868506711294</x:v>
      </x:c>
      <x:c r="AJ271" s="22" t="n">
        <x:v>735.5091331237387</x:v>
      </x:c>
      <x:c r="AK271" s="22" t="n">
        <x:v>66.61540317016139</x:v>
      </x:c>
      <x:c r="AL271" s="22" t="n">
        <x:v>24.736273238033714</x:v>
      </x:c>
      <x:c r="AM271" s="22" t="n">
        <x:v>48.26649807044629</x:v>
      </x:c>
      <x:c r="AN271" s="22" t="n">
        <x:v>94.948933616219</x:v>
      </x:c>
      <x:c r="AO271" s="22" t="n">
        <x:v>693.597661428133</x:v>
      </x:c>
      <x:c r="AP271" s="22" t="n">
        <x:v>698.4449354219312</x:v>
      </x:c>
      <x:c r="AQ271" s="22" t="n">
        <x:v>687.5533851624034</x:v>
      </x:c>
      <x:c r="AR271" s="22" t="n">
        <x:v>649.813440795879</x:v>
      </x:c>
      <x:c r="AS271" s="22" t="n">
        <x:v>623.0455737707445</x:v>
      </x:c>
      <x:c r="AT271" s="22" t="n">
        <x:v>630.8388871945991</x:v>
      </x:c>
      <x:c r="AU271" s="22" t="n">
        <x:v>1281.7217073601487</x:v>
      </x:c>
      <x:c r="AV271" s="22" t="n">
        <x:v>519.6112920402252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1.7810801100852056</x:v>
      </x:c>
      <x:c r="BP271" s="22" t="n">
        <x:v>564.3573734157235</x:v>
      </x:c>
      <x:c r="BQ271" s="22" t="n">
        <x:v>95.59966732504189</x:v>
      </x:c>
      <x:c r="BR271" s="22" t="n">
        <x:v>464.43699223574106</x:v>
      </x:c>
      <x:c r="BS271" s="22" t="n">
        <x:v>434.3059251969193</x:v>
      </x:c>
      <x:c r="BT271" s="22" t="n">
        <x:v>417.92776839926864</x:v>
      </x:c>
      <x:c r="BU271" s="22" t="n">
        <x:v>501.3682945215815</x:v>
      </x:c>
      <x:c r="BV271" s="22" t="n">
        <x:v>421.4721336740426</x:v>
      </x:c>
      <x:c r="BW271" s="22" t="n">
        <x:v>134.6026225317056</x:v>
      </x:c>
      <x:c r="BX271" s="22" t="n">
        <x:v>462.709320939435</x:v>
      </x:c>
      <x:c r="BY271" s="22" t="n">
        <x:v>528.7979403219517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0.0000018884402709829133</x:v>
      </x:c>
      <x:c r="CG271" s="22" t="n">
        <x:v>0.001347682109857068</x:v>
      </x:c>
      <x:c r="CH271" s="22" t="n">
        <x:v>0.00011434808168360322</x:v>
      </x:c>
      <x:c r="CI271" s="22" t="n">
        <x:v>0.000029463644321323325</x:v>
      </x:c>
      <x:c r="CJ271" s="22" t="n">
        <x:v>0.0004417078398243623</x:v>
      </x:c>
      <x:c r="CK271" s="22" t="n">
        <x:v>0</x:v>
      </x:c>
      <x:c r="CL271" s="22" t="n">
        <x:v>0.00048370711511128606</x:v>
      </x:c>
      <x:c r="CM271" s="22" t="n">
        <x:v>393.06588639693683</x:v>
      </x:c>
      <x:c r="CN271" s="22" t="n">
        <x:v>994.5219708317246</x:v>
      </x:c>
      <x:c r="CO271" s="22" t="n">
        <x:v>365.2593410743746</x:v>
      </x:c>
      <x:c r="CP271" s="22" t="n">
        <x:v>419.1851762076312</x:v>
      </x:c>
      <x:c r="CQ271" s="22" t="n">
        <x:v>457.2676356069988</x:v>
      </x:c>
      <x:c r="CR271" s="22" t="n">
        <x:v>512.6196349129189</x:v>
      </x:c>
      <x:c r="CS271" s="22" t="n">
        <x:v>596.4751459490127</x:v>
      </x:c>
      <x:c r="CT271" s="22" t="n">
        <x:v>634.2022052608764</x:v>
      </x:c>
      <x:c r="CU271" s="22" t="n">
        <x:v>673.2025178949378</x:v>
      </x:c>
      <x:c r="CV271" s="22" t="n">
        <x:v>719.6241479980306</x:v>
      </x:c>
      <x:c r="CW271" s="22" t="n">
        <x:v>762.8520475032751</x:v>
      </x:c>
      <x:c r="CX271" s="22" t="n">
        <x:v>842.9020372946617</x:v>
      </x:c>
      <x:c r="CY271" s="22" t="n">
        <x:v>908.5536701750632</x:v>
      </x:c>
      <x:c r="CZ271" s="22" t="n">
        <x:v>924.4799369709003</x:v>
      </x:c>
      <x:c r="DA271" s="22" t="n">
        <x:v>912.0409820332055</x:v>
      </x:c>
      <x:c r="DB271" s="22" t="n">
        <x:v>978.24984612973</x:v>
      </x:c>
      <x:c r="DC271" s="22" t="n">
        <x:v>1064.0594414249933</x:v>
      </x:c>
      <x:c r="DD271" s="22" t="n">
        <x:v>932.7417127725098</x:v>
      </x:c>
      <x:c r="DE271" s="22" t="n">
        <x:v>672.2271230009542</x:v>
      </x:c>
      <x:c r="DF271" s="22" t="n">
        <x:v>664.7162939504835</x:v>
      </x:c>
      <x:c r="DG271" s="22" t="n">
        <x:v>700.3601540102273</x:v>
      </x:c>
      <x:c r="DH271" s="22" t="n">
        <x:v>667.5596864260724</x:v>
      </x:c>
      <x:c r="DI271" s="22" t="n">
        <x:v>684.4734507041328</x:v>
      </x:c>
      <x:c r="DJ271" s="22" t="n">
        <x:v>659.8388998784349</x:v>
      </x:c>
      <x:c r="DK271" s="22" t="n">
        <x:v>18.940954130415577</x:v>
      </x:c>
      <x:c r="DL271" s="22" t="n">
        <x:v>0.0299716465549961</x:v>
      </x:c>
      <x:c r="DM271" s="22" t="n">
        <x:v>35.73241670932262</x:v>
      </x:c>
      <x:c r="DN271" s="22" t="n">
        <x:v>5.347901095278785</x:v>
      </x:c>
      <x:c r="DO271" s="22" t="n">
        <x:v>0.14020032926594023</x:v>
      </x:c>
      <x:c r="DP271" s="22" t="n">
        <x:v>13.332131919565377</x:v>
      </x:c>
      <x:c r="DQ271" s="22" t="n">
        <x:v>6.512363604709379</x:v>
      </x:c>
      <x:c r="DR271" s="22" t="n">
        <x:v>0.022986686917176594</x:v>
      </x:c>
      <x:c r="DS271" s="22" t="n">
        <x:v>61.97854621542852</x:v>
      </x:c>
      <x:c r="DT271" s="22" t="n">
        <x:v>10.11163355923935</x:v>
      </x:c>
      <x:c r="DU271" s="22" t="n">
        <x:v>0</x:v>
      </x:c>
      <x:c r="DV271" s="22" t="n">
        <x:v>653.7841033859105</x:v>
      </x:c>
      <x:c r="DW271" s="22" t="n">
        <x:v>704.3599241754075</x:v>
      </x:c>
      <x:c r="DX271" s="22" t="n">
        <x:v>710.7553346896567</x:v>
      </x:c>
      <x:c r="DY271" s="22" t="n">
        <x:v>698.9210830520061</x:v>
      </x:c>
      <x:c r="DZ271" s="22" t="n">
        <x:v>705.0059159340144</x:v>
      </x:c>
      <x:c r="EA271" s="22" t="n">
        <x:v>696.8557687614193</x:v>
      </x:c>
      <x:c r="EB271" s="22" t="n">
        <x:v>648.5036790187104</x:v>
      </x:c>
      <x:c r="EC271" s="22" t="n">
        <x:v>600.3263192804167</x:v>
      </x:c>
      <x:c r="ED271" s="22" t="n">
        <x:v>713.2850713650099</x:v>
      </x:c>
      <x:c r="EE271" s="22" t="n">
        <x:v>538.3149911598549</x:v>
      </x:c>
      <x:c r="EF271" s="22" t="n">
        <x:v>540.4040839634187</x:v>
      </x:c>
      <x:c r="EG271" s="22" t="n">
        <x:v>573.0468355297796</x:v>
      </x:c>
      <x:c r="EH271" s="22" t="n">
        <x:v>582.6809892919828</x:v>
      </x:c>
      <x:c r="EI271" s="22" t="n">
        <x:v>565.7201157381377</x:v>
      </x:c>
      <x:c r="EJ271" s="22" t="n">
        <x:v>593.8275934499593</x:v>
      </x:c>
      <x:c r="EK271" s="22" t="n">
        <x:v>614.4553603067347</x:v>
      </x:c>
      <x:c r="EL271" s="22" t="n">
        <x:v>614.8250814857099</x:v>
      </x:c>
      <x:c r="EM271" s="22" t="n">
        <x:v>600.8607503965776</x:v>
      </x:c>
      <x:c r="EN271" s="22" t="n">
        <x:v>586.9765504271927</x:v>
      </x:c>
      <x:c r="EO271" s="22" t="n">
        <x:v>586.8304572169761</x:v>
      </x:c>
      <x:c r="EP271" s="23" t="n">
        <x:f>SUM(B271:EO271)</x:f>
        <x:v>70262.25238151345</x:v>
      </x:c>
      <x:c r="EQ271" s="23" t="n">
        <x:v>44824.865564161686</x:v>
      </x:c>
    </x:row>
    <x:row r="272" ht="22" customHeight="1">
      <x:c r="A272" s="21" t="n">
        <x:v>45959</x:v>
      </x:c>
      <x:c r="B272" s="22" t="n">
        <x:v>1321.196637550506</x:v>
      </x:c>
      <x:c r="C272" s="22" t="n">
        <x:v>1305.295238935511</x:v>
      </x:c>
      <x:c r="D272" s="22" t="n">
        <x:v>1273.450654200972</x:v>
      </x:c>
      <x:c r="E272" s="22" t="n">
        <x:v>1246.9300629031702</x:v>
      </x:c>
      <x:c r="F272" s="22" t="n">
        <x:v>1264.378676426832</x:v>
      </x:c>
      <x:c r="G272" s="22" t="n">
        <x:v>1229.566546389388</x:v>
      </x:c>
      <x:c r="H272" s="22" t="n">
        <x:v>707.1977703722539</x:v>
      </x:c>
      <x:c r="I272" s="22" t="n">
        <x:v>1214.2749726085967</x:v>
      </x:c>
      <x:c r="J272" s="22" t="n">
        <x:v>1308.8344069873838</x:v>
      </x:c>
      <x:c r="K272" s="22" t="n">
        <x:v>734.9778650688197</x:v>
      </x:c>
      <x:c r="L272" s="22" t="n">
        <x:v>725.067226842403</x:v>
      </x:c>
      <x:c r="M272" s="22" t="n">
        <x:v>991.17703813344</x:v>
      </x:c>
      <x:c r="N272" s="22" t="n">
        <x:v>1263.200465029158</x:v>
      </x:c>
      <x:c r="O272" s="22" t="n">
        <x:v>700.7202900189229</x:v>
      </x:c>
      <x:c r="P272" s="22" t="n">
        <x:v>632.5052758383807</x:v>
      </x:c>
      <x:c r="Q272" s="22" t="n">
        <x:v>645.5792624590547</x:v>
      </x:c>
      <x:c r="R272" s="22" t="n">
        <x:v>676.1972697544636</x:v>
      </x:c>
      <x:c r="S272" s="22" t="n">
        <x:v>702.599796690453</x:v>
      </x:c>
      <x:c r="T272" s="22" t="n">
        <x:v>654.5132081870265</x:v>
      </x:c>
      <x:c r="U272" s="22" t="n">
        <x:v>632.745099370946</x:v>
      </x:c>
      <x:c r="V272" s="22" t="n">
        <x:v>662.2364964715235</x:v>
      </x:c>
      <x:c r="W272" s="22" t="n">
        <x:v>700.1311607414754</x:v>
      </x:c>
      <x:c r="X272" s="22" t="n">
        <x:v>666.534609458258</x:v>
      </x:c>
      <x:c r="Y272" s="22" t="n">
        <x:v>662.489929851807</x:v>
      </x:c>
      <x:c r="Z272" s="22" t="n">
        <x:v>660.8709398541588</x:v>
      </x:c>
      <x:c r="AA272" s="22" t="n">
        <x:v>664.836324224229</x:v>
      </x:c>
      <x:c r="AB272" s="22" t="n">
        <x:v>683.6470897630544</x:v>
      </x:c>
      <x:c r="AC272" s="22" t="n">
        <x:v>660.0514550191012</x:v>
      </x:c>
      <x:c r="AD272" s="22" t="n">
        <x:v>659.5780460669175</x:v>
      </x:c>
      <x:c r="AE272" s="22" t="n">
        <x:v>675.9636633599058</x:v>
      </x:c>
      <x:c r="AF272" s="22" t="n">
        <x:v>677.6055404042309</x:v>
      </x:c>
      <x:c r="AG272" s="22" t="n">
        <x:v>646.5114367191587</x:v>
      </x:c>
      <x:c r="AH272" s="22" t="n">
        <x:v>1276.8984166380635</x:v>
      </x:c>
      <x:c r="AI272" s="22" t="n">
        <x:v>1407.8198177224133</x:v>
      </x:c>
      <x:c r="AJ272" s="22" t="n">
        <x:v>689.2849168172102</x:v>
      </x:c>
      <x:c r="AK272" s="22" t="n">
        <x:v>58.41433421843962</x:v>
      </x:c>
      <x:c r="AL272" s="22" t="n">
        <x:v>45.97856368397548</x:v>
      </x:c>
      <x:c r="AM272" s="22" t="n">
        <x:v>23.513749530841014</x:v>
      </x:c>
      <x:c r="AN272" s="22" t="n">
        <x:v>22.14207991236289</x:v>
      </x:c>
      <x:c r="AO272" s="22" t="n">
        <x:v>688.514511822891</x:v>
      </x:c>
      <x:c r="AP272" s="22" t="n">
        <x:v>706.3015707423477</x:v>
      </x:c>
      <x:c r="AQ272" s="22" t="n">
        <x:v>665.9651868490159</x:v>
      </x:c>
      <x:c r="AR272" s="22" t="n">
        <x:v>649.9393201432018</x:v>
      </x:c>
      <x:c r="AS272" s="22" t="n">
        <x:v>654.3526385754956</x:v>
      </x:c>
      <x:c r="AT272" s="22" t="n">
        <x:v>643.7988598494139</x:v>
      </x:c>
      <x:c r="AU272" s="22" t="n">
        <x:v>1263.5196223788175</x:v>
      </x:c>
      <x:c r="AV272" s="22" t="n">
        <x:v>502.9788806924772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693.01043529514</x:v>
      </x:c>
      <x:c r="BP272" s="22" t="n">
        <x:v>773.7876026535372</x:v>
      </x:c>
      <x:c r="BQ272" s="22" t="n">
        <x:v>722.8865669276465</x:v>
      </x:c>
      <x:c r="BR272" s="22" t="n">
        <x:v>642.7295257239919</x:v>
      </x:c>
      <x:c r="BS272" s="22" t="n">
        <x:v>707.5378761034777</x:v>
      </x:c>
      <x:c r="BT272" s="22" t="n">
        <x:v>767.9567314044548</x:v>
      </x:c>
      <x:c r="BU272" s="22" t="n">
        <x:v>736.1835180290484</x:v>
      </x:c>
      <x:c r="BV272" s="22" t="n">
        <x:v>637.8946438251836</x:v>
      </x:c>
      <x:c r="BW272" s="22" t="n">
        <x:v>414.445480934624</x:v>
      </x:c>
      <x:c r="BX272" s="22" t="n">
        <x:v>658.933674289423</x:v>
      </x:c>
      <x:c r="BY272" s="22" t="n">
        <x:v>660.1178974980908</x:v>
      </x:c>
      <x:c r="BZ272" s="22" t="n">
        <x:v>0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0.1994799164756122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621.4568197636767</x:v>
      </x:c>
      <x:c r="CN272" s="22" t="n">
        <x:v>1162.72126289685</x:v>
      </x:c>
      <x:c r="CO272" s="22" t="n">
        <x:v>414.38142393463704</x:v>
      </x:c>
      <x:c r="CP272" s="22" t="n">
        <x:v>460.8185152438664</x:v>
      </x:c>
      <x:c r="CQ272" s="22" t="n">
        <x:v>516.4010252879721</x:v>
      </x:c>
      <x:c r="CR272" s="22" t="n">
        <x:v>570.920101287459</x:v>
      </x:c>
      <x:c r="CS272" s="22" t="n">
        <x:v>619.2702973766045</x:v>
      </x:c>
      <x:c r="CT272" s="22" t="n">
        <x:v>685.9230004036557</x:v>
      </x:c>
      <x:c r="CU272" s="22" t="n">
        <x:v>737.2872838128978</x:v>
      </x:c>
      <x:c r="CV272" s="22" t="n">
        <x:v>789.7840367275071</x:v>
      </x:c>
      <x:c r="CW272" s="22" t="n">
        <x:v>827.9871451152586</x:v>
      </x:c>
      <x:c r="CX272" s="22" t="n">
        <x:v>881.3359455959428</x:v>
      </x:c>
      <x:c r="CY272" s="22" t="n">
        <x:v>936.4335933401456</x:v>
      </x:c>
      <x:c r="CZ272" s="22" t="n">
        <x:v>964.986965570815</x:v>
      </x:c>
      <x:c r="DA272" s="22" t="n">
        <x:v>958.0385354050168</x:v>
      </x:c>
      <x:c r="DB272" s="22" t="n">
        <x:v>991.0209790235263</x:v>
      </x:c>
      <x:c r="DC272" s="22" t="n">
        <x:v>1065.841073328244</x:v>
      </x:c>
      <x:c r="DD272" s="22" t="n">
        <x:v>929.1041855766626</x:v>
      </x:c>
      <x:c r="DE272" s="22" t="n">
        <x:v>672.9897941090829</x:v>
      </x:c>
      <x:c r="DF272" s="22" t="n">
        <x:v>691.1251655029795</x:v>
      </x:c>
      <x:c r="DG272" s="22" t="n">
        <x:v>746.9621602780021</x:v>
      </x:c>
      <x:c r="DH272" s="22" t="n">
        <x:v>702.9228684404875</x:v>
      </x:c>
      <x:c r="DI272" s="22" t="n">
        <x:v>721.0803715876249</x:v>
      </x:c>
      <x:c r="DJ272" s="22" t="n">
        <x:v>681.4545809401983</x:v>
      </x:c>
      <x:c r="DK272" s="22" t="n">
        <x:v>17.50136373037165</x:v>
      </x:c>
      <x:c r="DL272" s="22" t="n">
        <x:v>0.018266281275823748</x:v>
      </x:c>
      <x:c r="DM272" s="22" t="n">
        <x:v>12.226997177624975</x:v>
      </x:c>
      <x:c r="DN272" s="22" t="n">
        <x:v>0.19961966023994732</x:v>
      </x:c>
      <x:c r="DO272" s="22" t="n">
        <x:v>19.901183658235237</x:v>
      </x:c>
      <x:c r="DP272" s="22" t="n">
        <x:v>16.909616071636112</x:v>
      </x:c>
      <x:c r="DQ272" s="22" t="n">
        <x:v>0.06367125824183838</x:v>
      </x:c>
      <x:c r="DR272" s="22" t="n">
        <x:v>0.02169341042280854</x:v>
      </x:c>
      <x:c r="DS272" s="22" t="n">
        <x:v>58.91548933139502</x:v>
      </x:c>
      <x:c r="DT272" s="22" t="n">
        <x:v>0.09011530530665185</x:v>
      </x:c>
      <x:c r="DU272" s="22" t="n">
        <x:v>0</x:v>
      </x:c>
      <x:c r="DV272" s="22" t="n">
        <x:v>674.9208640864167</x:v>
      </x:c>
      <x:c r="DW272" s="22" t="n">
        <x:v>717.0863286828861</x:v>
      </x:c>
      <x:c r="DX272" s="22" t="n">
        <x:v>702.9823138667549</x:v>
      </x:c>
      <x:c r="DY272" s="22" t="n">
        <x:v>698.1940532289022</x:v>
      </x:c>
      <x:c r="DZ272" s="22" t="n">
        <x:v>721.9852075976969</x:v>
      </x:c>
      <x:c r="EA272" s="22" t="n">
        <x:v>726.3439413642187</x:v>
      </x:c>
      <x:c r="EB272" s="22" t="n">
        <x:v>665.3718587594342</x:v>
      </x:c>
      <x:c r="EC272" s="22" t="n">
        <x:v>593.8312130533001</x:v>
      </x:c>
      <x:c r="ED272" s="22" t="n">
        <x:v>735.0946429999578</x:v>
      </x:c>
      <x:c r="EE272" s="22" t="n">
        <x:v>527.4037608950665</x:v>
      </x:c>
      <x:c r="EF272" s="22" t="n">
        <x:v>550.8454122437533</x:v>
      </x:c>
      <x:c r="EG272" s="22" t="n">
        <x:v>545.4145825281066</x:v>
      </x:c>
      <x:c r="EH272" s="22" t="n">
        <x:v>542.8634977576078</x:v>
      </x:c>
      <x:c r="EI272" s="22" t="n">
        <x:v>569.3262373078124</x:v>
      </x:c>
      <x:c r="EJ272" s="22" t="n">
        <x:v>589.6307071064493</x:v>
      </x:c>
      <x:c r="EK272" s="22" t="n">
        <x:v>595.2523037312455</x:v>
      </x:c>
      <x:c r="EL272" s="22" t="n">
        <x:v>591.6033492729309</x:v>
      </x:c>
      <x:c r="EM272" s="22" t="n">
        <x:v>565.4106306347887</x:v>
      </x:c>
      <x:c r="EN272" s="22" t="n">
        <x:v>571.8672660951627</x:v>
      </x:c>
      <x:c r="EO272" s="22" t="n">
        <x:v>596.7324824150049</x:v>
      </x:c>
      <x:c r="EP272" s="23" t="n">
        <x:f>SUM(B272:EO272)</x:f>
        <x:v>74924.22615794091</x:v>
      </x:c>
      <x:c r="EQ272" s="23" t="n">
        <x:v>48238.868634227125</x:v>
      </x:c>
    </x:row>
    <x:row r="273" ht="22" customHeight="1">
      <x:c r="A273" s="21" t="n">
        <x:v>45960</x:v>
      </x:c>
      <x:c r="B273" s="22" t="n">
        <x:v>1298.5394810668256</x:v>
      </x:c>
      <x:c r="C273" s="22" t="n">
        <x:v>1294.7748551721609</x:v>
      </x:c>
      <x:c r="D273" s="22" t="n">
        <x:v>1278.0397860919172</x:v>
      </x:c>
      <x:c r="E273" s="22" t="n">
        <x:v>1255.5899501098668</x:v>
      </x:c>
      <x:c r="F273" s="22" t="n">
        <x:v>1234.166018765369</x:v>
      </x:c>
      <x:c r="G273" s="22" t="n">
        <x:v>1234.8898829573723</x:v>
      </x:c>
      <x:c r="H273" s="22" t="n">
        <x:v>653.5598043121321</x:v>
      </x:c>
      <x:c r="I273" s="22" t="n">
        <x:v>1219.00505685468</x:v>
      </x:c>
      <x:c r="J273" s="22" t="n">
        <x:v>1310.6218713618698</x:v>
      </x:c>
      <x:c r="K273" s="22" t="n">
        <x:v>706.5423386749003</x:v>
      </x:c>
      <x:c r="L273" s="22" t="n">
        <x:v>707.6748763519485</x:v>
      </x:c>
      <x:c r="M273" s="22" t="n">
        <x:v>1050.9170136802504</x:v>
      </x:c>
      <x:c r="N273" s="22" t="n">
        <x:v>1295.4312069919067</x:v>
      </x:c>
      <x:c r="O273" s="22" t="n">
        <x:v>701.2259431706673</x:v>
      </x:c>
      <x:c r="P273" s="22" t="n">
        <x:v>654.2231658648345</x:v>
      </x:c>
      <x:c r="Q273" s="22" t="n">
        <x:v>691.4675652988593</x:v>
      </x:c>
      <x:c r="R273" s="22" t="n">
        <x:v>691.900265100602</x:v>
      </x:c>
      <x:c r="S273" s="22" t="n">
        <x:v>673.0063437911384</x:v>
      </x:c>
      <x:c r="T273" s="22" t="n">
        <x:v>661.9566803653174</x:v>
      </x:c>
      <x:c r="U273" s="22" t="n">
        <x:v>665.1696706443971</x:v>
      </x:c>
      <x:c r="V273" s="22" t="n">
        <x:v>663.1303577061913</x:v>
      </x:c>
      <x:c r="W273" s="22" t="n">
        <x:v>691.9023982616535</x:v>
      </x:c>
      <x:c r="X273" s="22" t="n">
        <x:v>699.365578690746</x:v>
      </x:c>
      <x:c r="Y273" s="22" t="n">
        <x:v>667.387424967325</x:v>
      </x:c>
      <x:c r="Z273" s="22" t="n">
        <x:v>626.5129631869127</x:v>
      </x:c>
      <x:c r="AA273" s="22" t="n">
        <x:v>662.5890893191582</x:v>
      </x:c>
      <x:c r="AB273" s="22" t="n">
        <x:v>708.8887192095848</x:v>
      </x:c>
      <x:c r="AC273" s="22" t="n">
        <x:v>698.1133530177177</x:v>
      </x:c>
      <x:c r="AD273" s="22" t="n">
        <x:v>667.8454774817543</x:v>
      </x:c>
      <x:c r="AE273" s="22" t="n">
        <x:v>663.0995080419168</x:v>
      </x:c>
      <x:c r="AF273" s="22" t="n">
        <x:v>657.0430448119675</x:v>
      </x:c>
      <x:c r="AG273" s="22" t="n">
        <x:v>636.444453883725</x:v>
      </x:c>
      <x:c r="AH273" s="22" t="n">
        <x:v>1250.477097430682</x:v>
      </x:c>
      <x:c r="AI273" s="22" t="n">
        <x:v>1411.0376126274869</x:v>
      </x:c>
      <x:c r="AJ273" s="22" t="n">
        <x:v>693.9143805416736</x:v>
      </x:c>
      <x:c r="AK273" s="22" t="n">
        <x:v>19.40368376361741</x:v>
      </x:c>
      <x:c r="AL273" s="22" t="n">
        <x:v>37.83851966194769</x:v>
      </x:c>
      <x:c r="AM273" s="22" t="n">
        <x:v>37.56609016503715</x:v>
      </x:c>
      <x:c r="AN273" s="22" t="n">
        <x:v>33.40231807756993</x:v>
      </x:c>
      <x:c r="AO273" s="22" t="n">
        <x:v>43.88550462219488</x:v>
      </x:c>
      <x:c r="AP273" s="22" t="n">
        <x:v>723.3585495973241</x:v>
      </x:c>
      <x:c r="AQ273" s="22" t="n">
        <x:v>684.7862549699337</x:v>
      </x:c>
      <x:c r="AR273" s="22" t="n">
        <x:v>616.2893041908384</x:v>
      </x:c>
      <x:c r="AS273" s="22" t="n">
        <x:v>580.8262339885646</x:v>
      </x:c>
      <x:c r="AT273" s="22" t="n">
        <x:v>566.7267338576461</x:v>
      </x:c>
      <x:c r="AU273" s="22" t="n">
        <x:v>1240.4761979574594</x:v>
      </x:c>
      <x:c r="AV273" s="22" t="n">
        <x:v>335.21861790504425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541.54858461647</x:v>
      </x:c>
      <x:c r="BQ273" s="22" t="n">
        <x:v>0</x:v>
      </x:c>
      <x:c r="BR273" s="22" t="n">
        <x:v>331.9517380944643</x:v>
      </x:c>
      <x:c r="BS273" s="22" t="n">
        <x:v>330.9216819336916</x:v>
      </x:c>
      <x:c r="BT273" s="22" t="n">
        <x:v>358.9809871678504</x:v>
      </x:c>
      <x:c r="BU273" s="22" t="n">
        <x:v>389.0639393107306</x:v>
      </x:c>
      <x:c r="BV273" s="22" t="n">
        <x:v>442.9602495689392</x:v>
      </x:c>
      <x:c r="BW273" s="22" t="n">
        <x:v>278.3727477951674</x:v>
      </x:c>
      <x:c r="BX273" s="22" t="n">
        <x:v>439.2672566055156</x:v>
      </x:c>
      <x:c r="BY273" s="22" t="n">
        <x:v>526.4482390604968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621.6139087378399</x:v>
      </x:c>
      <x:c r="CN273" s="22" t="n">
        <x:v>882.9789120488095</x:v>
      </x:c>
      <x:c r="CO273" s="22" t="n">
        <x:v>368.4901653583298</x:v>
      </x:c>
      <x:c r="CP273" s="22" t="n">
        <x:v>416.42281139190067</x:v>
      </x:c>
      <x:c r="CQ273" s="22" t="n">
        <x:v>487.4281005931249</x:v>
      </x:c>
      <x:c r="CR273" s="22" t="n">
        <x:v>545.5994546178036</x:v>
      </x:c>
      <x:c r="CS273" s="22" t="n">
        <x:v>616.3514528074228</x:v>
      </x:c>
      <x:c r="CT273" s="22" t="n">
        <x:v>644.748243212619</x:v>
      </x:c>
      <x:c r="CU273" s="22" t="n">
        <x:v>699.5900919373888</x:v>
      </x:c>
      <x:c r="CV273" s="22" t="n">
        <x:v>740.3654685487412</x:v>
      </x:c>
      <x:c r="CW273" s="22" t="n">
        <x:v>775.856929628991</x:v>
      </x:c>
      <x:c r="CX273" s="22" t="n">
        <x:v>847.5840144647705</x:v>
      </x:c>
      <x:c r="CY273" s="22" t="n">
        <x:v>928.7100134547527</x:v>
      </x:c>
      <x:c r="CZ273" s="22" t="n">
        <x:v>1001.2421782887451</x:v>
      </x:c>
      <x:c r="DA273" s="22" t="n">
        <x:v>987.8909587626272</x:v>
      </x:c>
      <x:c r="DB273" s="22" t="n">
        <x:v>1000.3786539253965</x:v>
      </x:c>
      <x:c r="DC273" s="22" t="n">
        <x:v>1070.6539463021816</x:v>
      </x:c>
      <x:c r="DD273" s="22" t="n">
        <x:v>947.8632386255096</x:v>
      </x:c>
      <x:c r="DE273" s="22" t="n">
        <x:v>681.6673976509392</x:v>
      </x:c>
      <x:c r="DF273" s="22" t="n">
        <x:v>662.7362943858351</x:v>
      </x:c>
      <x:c r="DG273" s="22" t="n">
        <x:v>688.6351725771983</x:v>
      </x:c>
      <x:c r="DH273" s="22" t="n">
        <x:v>664.7549489542125</x:v>
      </x:c>
      <x:c r="DI273" s="22" t="n">
        <x:v>690.8270701422409</x:v>
      </x:c>
      <x:c r="DJ273" s="22" t="n">
        <x:v>666.3518599827297</x:v>
      </x:c>
      <x:c r="DK273" s="22" t="n">
        <x:v>28.97393641233799</x:v>
      </x:c>
      <x:c r="DL273" s="22" t="n">
        <x:v>0</x:v>
      </x:c>
      <x:c r="DM273" s="22" t="n">
        <x:v>57.72601528192121</x:v>
      </x:c>
      <x:c r="DN273" s="22" t="n">
        <x:v>2.5966261402942754</x:v>
      </x:c>
      <x:c r="DO273" s="22" t="n">
        <x:v>0.17084544059661647</x:v>
      </x:c>
      <x:c r="DP273" s="22" t="n">
        <x:v>19.06978981866873</x:v>
      </x:c>
      <x:c r="DQ273" s="22" t="n">
        <x:v>6.61247394457938</x:v>
      </x:c>
      <x:c r="DR273" s="22" t="n">
        <x:v>0</x:v>
      </x:c>
      <x:c r="DS273" s="22" t="n">
        <x:v>103.7272921774298</x:v>
      </x:c>
      <x:c r="DT273" s="22" t="n">
        <x:v>3.938412947622379</x:v>
      </x:c>
      <x:c r="DU273" s="22" t="n">
        <x:v>0</x:v>
      </x:c>
      <x:c r="DV273" s="22" t="n">
        <x:v>618.558609670736</x:v>
      </x:c>
      <x:c r="DW273" s="22" t="n">
        <x:v>710.7792543069528</x:v>
      </x:c>
      <x:c r="DX273" s="22" t="n">
        <x:v>724.0825844466326</x:v>
      </x:c>
      <x:c r="DY273" s="22" t="n">
        <x:v>686.9159405282213</x:v>
      </x:c>
      <x:c r="DZ273" s="22" t="n">
        <x:v>674.621065794586</x:v>
      </x:c>
      <x:c r="EA273" s="22" t="n">
        <x:v>691.3937206149944</x:v>
      </x:c>
      <x:c r="EB273" s="22" t="n">
        <x:v>654.5094311488757</x:v>
      </x:c>
      <x:c r="EC273" s="22" t="n">
        <x:v>573.0815840309887</x:v>
      </x:c>
      <x:c r="ED273" s="22" t="n">
        <x:v>774.526650942796</x:v>
      </x:c>
      <x:c r="EE273" s="22" t="n">
        <x:v>559.8222680932291</x:v>
      </x:c>
      <x:c r="EF273" s="22" t="n">
        <x:v>560.1709710231332</x:v>
      </x:c>
      <x:c r="EG273" s="22" t="n">
        <x:v>557.8241852028889</x:v>
      </x:c>
      <x:c r="EH273" s="22" t="n">
        <x:v>563.4596227574489</x:v>
      </x:c>
      <x:c r="EI273" s="22" t="n">
        <x:v>573.2734055431532</x:v>
      </x:c>
      <x:c r="EJ273" s="22" t="n">
        <x:v>585.4872421218295</x:v>
      </x:c>
      <x:c r="EK273" s="22" t="n">
        <x:v>572.7639956739853</x:v>
      </x:c>
      <x:c r="EL273" s="22" t="n">
        <x:v>558.5300561991015</x:v>
      </x:c>
      <x:c r="EM273" s="22" t="n">
        <x:v>558.7668062992169</x:v>
      </x:c>
      <x:c r="EN273" s="22" t="n">
        <x:v>535.1099444198115</x:v>
      </x:c>
      <x:c r="EO273" s="22" t="n">
        <x:v>479.5040625453268</x:v>
      </x:c>
      <x:c r="EP273" s="23" t="n">
        <x:f>SUM(B273:EO273)</x:f>
        <x:v>69310.4847486435</x:v>
      </x:c>
      <x:c r="EQ273" s="23" t="n">
        <x:v>44044.34383488208</x:v>
      </x:c>
    </x:row>
    <x:row r="274" ht="22" customHeight="1">
      <x:c r="A274" s="21" t="n">
        <x:v>45961</x:v>
      </x:c>
      <x:c r="B274" s="22" t="n">
        <x:v>1010.9430506269068</x:v>
      </x:c>
      <x:c r="C274" s="22" t="n">
        <x:v>989.1532800169033</x:v>
      </x:c>
      <x:c r="D274" s="22" t="n">
        <x:v>1006.3336428464655</x:v>
      </x:c>
      <x:c r="E274" s="22" t="n">
        <x:v>985.5281918938161</x:v>
      </x:c>
      <x:c r="F274" s="22" t="n">
        <x:v>850.3750631599121</x:v>
      </x:c>
      <x:c r="G274" s="22" t="n">
        <x:v>496.27598572160053</x:v>
      </x:c>
      <x:c r="H274" s="22" t="n">
        <x:v>513.0984035562127</x:v>
      </x:c>
      <x:c r="I274" s="22" t="n">
        <x:v>507.28845672197264</x:v>
      </x:c>
      <x:c r="J274" s="22" t="n">
        <x:v>991.8642777100638</x:v>
      </x:c>
      <x:c r="K274" s="22" t="n">
        <x:v>488.09666835231167</x:v>
      </x:c>
      <x:c r="L274" s="22" t="n">
        <x:v>502.37381694300467</x:v>
      </x:c>
      <x:c r="M274" s="22" t="n">
        <x:v>533.5671257097056</x:v>
      </x:c>
      <x:c r="N274" s="22" t="n">
        <x:v>516.0900954906913</x:v>
      </x:c>
      <x:c r="O274" s="22" t="n">
        <x:v>501.1265405056724</x:v>
      </x:c>
      <x:c r="P274" s="22" t="n">
        <x:v>488.57444864113836</x:v>
      </x:c>
      <x:c r="Q274" s="22" t="n">
        <x:v>506.8604146495949</x:v>
      </x:c>
      <x:c r="R274" s="22" t="n">
        <x:v>515.7313791468125</x:v>
      </x:c>
      <x:c r="S274" s="22" t="n">
        <x:v>508.433050135896</x:v>
      </x:c>
      <x:c r="T274" s="22" t="n">
        <x:v>510.0643882909306</x:v>
      </x:c>
      <x:c r="U274" s="22" t="n">
        <x:v>509.1026580278717</x:v>
      </x:c>
      <x:c r="V274" s="22" t="n">
        <x:v>484.12951948192733</x:v>
      </x:c>
      <x:c r="W274" s="22" t="n">
        <x:v>491.5384193622163</x:v>
      </x:c>
      <x:c r="X274" s="22" t="n">
        <x:v>522.5340075297123</x:v>
      </x:c>
      <x:c r="Y274" s="22" t="n">
        <x:v>520.856706889251</x:v>
      </x:c>
      <x:c r="Z274" s="22" t="n">
        <x:v>484.5451381013779</x:v>
      </x:c>
      <x:c r="AA274" s="22" t="n">
        <x:v>471.7948693134041</x:v>
      </x:c>
      <x:c r="AB274" s="22" t="n">
        <x:v>476.47976202369955</x:v>
      </x:c>
      <x:c r="AC274" s="22" t="n">
        <x:v>503.61153532872083</x:v>
      </x:c>
      <x:c r="AD274" s="22" t="n">
        <x:v>513.8827028467272</x:v>
      </x:c>
      <x:c r="AE274" s="22" t="n">
        <x:v>514.3535191846366</x:v>
      </x:c>
      <x:c r="AF274" s="22" t="n">
        <x:v>523.6111343666869</x:v>
      </x:c>
      <x:c r="AG274" s="22" t="n">
        <x:v>477.36377861800065</x:v>
      </x:c>
      <x:c r="AH274" s="22" t="n">
        <x:v>545.2252448365662</x:v>
      </x:c>
      <x:c r="AI274" s="22" t="n">
        <x:v>1295.0925944457229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28.93341431449924</x:v>
      </x:c>
      <x:c r="CQ274" s="22" t="n">
        <x:v>99.59888799964196</x:v>
      </x:c>
      <x:c r="CR274" s="22" t="n">
        <x:v>161.64706851787034</x:v>
      </x:c>
      <x:c r="CS274" s="22" t="n">
        <x:v>184.1795526786011</x:v>
      </x:c>
      <x:c r="CT274" s="22" t="n">
        <x:v>256.1735713509631</x:v>
      </x:c>
      <x:c r="CU274" s="22" t="n">
        <x:v>299.663923603874</x:v>
      </x:c>
      <x:c r="CV274" s="22" t="n">
        <x:v>364.63431782330326</x:v>
      </x:c>
      <x:c r="CW274" s="22" t="n">
        <x:v>422.31412624806063</x:v>
      </x:c>
      <x:c r="CX274" s="22" t="n">
        <x:v>470.9266197659137</x:v>
      </x:c>
      <x:c r="CY274" s="22" t="n">
        <x:v>420.77342612035454</x:v>
      </x:c>
      <x:c r="CZ274" s="22" t="n">
        <x:v>413.75761749692333</x:v>
      </x:c>
      <x:c r="DA274" s="22" t="n">
        <x:v>440.676296343194</x:v>
      </x:c>
      <x:c r="DB274" s="22" t="n">
        <x:v>462.3630354458623</x:v>
      </x:c>
      <x:c r="DC274" s="22" t="n">
        <x:v>491.9137016787559</x:v>
      </x:c>
      <x:c r="DD274" s="22" t="n">
        <x:v>459.2588709578848</x:v>
      </x:c>
      <x:c r="DE274" s="22" t="n">
        <x:v>332.63395024339286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464.3792048137111</x:v>
      </x:c>
      <x:c r="DX274" s="22" t="n">
        <x:v>468.5858772413761</x:v>
      </x:c>
      <x:c r="DY274" s="22" t="n">
        <x:v>453.42892815694097</x:v>
      </x:c>
      <x:c r="DZ274" s="22" t="n">
        <x:v>448.79451117734385</x:v>
      </x:c>
      <x:c r="EA274" s="22" t="n">
        <x:v>412.39182963247566</x:v>
      </x:c>
      <x:c r="EB274" s="22" t="n">
        <x:v>419.5923339667124</x:v>
      </x:c>
      <x:c r="EC274" s="22" t="n">
        <x:v>416.18144498132267</x:v>
      </x:c>
      <x:c r="ED274" s="22" t="n">
        <x:v>618.1539236554214</x:v>
      </x:c>
      <x:c r="EE274" s="22" t="n">
        <x:v>375.16528083070375</x:v>
      </x:c>
      <x:c r="EF274" s="22" t="n">
        <x:v>413.13753229178235</x:v>
      </x:c>
      <x:c r="EG274" s="22" t="n">
        <x:v>382.4023459756035</x:v>
      </x:c>
      <x:c r="EH274" s="22" t="n">
        <x:v>397.27028482676576</x:v>
      </x:c>
      <x:c r="EI274" s="22" t="n">
        <x:v>449.99665006902404</x:v>
      </x:c>
      <x:c r="EJ274" s="22" t="n">
        <x:v>424.5955478188418</x:v>
      </x:c>
      <x:c r="EK274" s="22" t="n">
        <x:v>399.5958142346237</x:v>
      </x:c>
      <x:c r="EL274" s="22" t="n">
        <x:v>413.88540370095</x:v>
      </x:c>
      <x:c r="EM274" s="22" t="n">
        <x:v>405.99534292078994</x:v>
      </x:c>
      <x:c r="EN274" s="22" t="n">
        <x:v>406.37840884941767</x:v>
      </x:c>
      <x:c r="EO274" s="22" t="n">
        <x:v>404.43523583765176</x:v>
      </x:c>
      <x:c r="EP274" s="23" t="n">
        <x:f>SUM(B274:EO274)</x:f>
        <x:v>34239.714152046676</x:v>
      </x:c>
      <x:c r="EQ274" s="23" t="n">
        <x:v>19193.427076305205</x:v>
      </x:c>
    </x:row>
    <x:row r="275" ht="22" customHeight="1">
      <x:c r="A275" s="21" t="n">
        <x:v>45962</x:v>
      </x:c>
      <x:c r="B275" s="22" t="n">
        <x:v>923.0471077993427</x:v>
      </x:c>
      <x:c r="C275" s="22" t="n">
        <x:v>988.4652256239773</x:v>
      </x:c>
      <x:c r="D275" s="22" t="n">
        <x:v>961.8629381870315</x:v>
      </x:c>
      <x:c r="E275" s="22" t="n">
        <x:v>910.0704712169461</x:v>
      </x:c>
      <x:c r="F275" s="22" t="n">
        <x:v>768.2411648109311</x:v>
      </x:c>
      <x:c r="G275" s="22" t="n">
        <x:v>507.36325378689605</x:v>
      </x:c>
      <x:c r="H275" s="22" t="n">
        <x:v>501.6492092248142</x:v>
      </x:c>
      <x:c r="I275" s="22" t="n">
        <x:v>511.6404153361993</x:v>
      </x:c>
      <x:c r="J275" s="22" t="n">
        <x:v>681.4848860224309</x:v>
      </x:c>
      <x:c r="K275" s="22" t="n">
        <x:v>559.7778037100015</x:v>
      </x:c>
      <x:c r="L275" s="22" t="n">
        <x:v>541.3015072075087</x:v>
      </x:c>
      <x:c r="M275" s="22" t="n">
        <x:v>547.6955850277585</x:v>
      </x:c>
      <x:c r="N275" s="22" t="n">
        <x:v>515.0528091594173</x:v>
      </x:c>
      <x:c r="O275" s="22" t="n">
        <x:v>522.0687774469194</x:v>
      </x:c>
      <x:c r="P275" s="22" t="n">
        <x:v>508.69963044131515</x:v>
      </x:c>
      <x:c r="Q275" s="22" t="n">
        <x:v>510.87823389041864</x:v>
      </x:c>
      <x:c r="R275" s="22" t="n">
        <x:v>483.0884067815591</x:v>
      </x:c>
      <x:c r="S275" s="22" t="n">
        <x:v>482.04650867785887</x:v>
      </x:c>
      <x:c r="T275" s="22" t="n">
        <x:v>483.3688117837877</x:v>
      </x:c>
      <x:c r="U275" s="22" t="n">
        <x:v>478.14323490463664</x:v>
      </x:c>
      <x:c r="V275" s="22" t="n">
        <x:v>465.3522941414157</x:v>
      </x:c>
      <x:c r="W275" s="22" t="n">
        <x:v>520.319715042043</x:v>
      </x:c>
      <x:c r="X275" s="22" t="n">
        <x:v>529.5408144259576</x:v>
      </x:c>
      <x:c r="Y275" s="22" t="n">
        <x:v>517.8460983480009</x:v>
      </x:c>
      <x:c r="Z275" s="22" t="n">
        <x:v>497.5361015368049</x:v>
      </x:c>
      <x:c r="AA275" s="22" t="n">
        <x:v>501.46402428778146</x:v>
      </x:c>
      <x:c r="AB275" s="22" t="n">
        <x:v>497.00963966767057</x:v>
      </x:c>
      <x:c r="AC275" s="22" t="n">
        <x:v>506.61198980720525</x:v>
      </x:c>
      <x:c r="AD275" s="22" t="n">
        <x:v>527.3164010103408</x:v>
      </x:c>
      <x:c r="AE275" s="22" t="n">
        <x:v>517.3985927893593</x:v>
      </x:c>
      <x:c r="AF275" s="22" t="n">
        <x:v>504.68854506474827</x:v>
      </x:c>
      <x:c r="AG275" s="22" t="n">
        <x:v>489.87829689834064</x:v>
      </x:c>
      <x:c r="AH275" s="22" t="n">
        <x:v>541.1987460032941</x:v>
      </x:c>
      <x:c r="AI275" s="22" t="n">
        <x:v>1320.899939495804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3.6382387742230433</x:v>
      </x:c>
      <x:c r="CQ275" s="22" t="n">
        <x:v>68.40990091716262</x:v>
      </x:c>
      <x:c r="CR275" s="22" t="n">
        <x:v>127.20233274419476</x:v>
      </x:c>
      <x:c r="CS275" s="22" t="n">
        <x:v>176.78941575707688</x:v>
      </x:c>
      <x:c r="CT275" s="22" t="n">
        <x:v>250.23487121547754</x:v>
      </x:c>
      <x:c r="CU275" s="22" t="n">
        <x:v>303.5292759564927</x:v>
      </x:c>
      <x:c r="CV275" s="22" t="n">
        <x:v>317.4123512463597</x:v>
      </x:c>
      <x:c r="CW275" s="22" t="n">
        <x:v>358.6071896099258</x:v>
      </x:c>
      <x:c r="CX275" s="22" t="n">
        <x:v>403.65738979067197</x:v>
      </x:c>
      <x:c r="CY275" s="22" t="n">
        <x:v>345.0402749106465</x:v>
      </x:c>
      <x:c r="CZ275" s="22" t="n">
        <x:v>392.05683009243165</x:v>
      </x:c>
      <x:c r="DA275" s="22" t="n">
        <x:v>425.0446012116274</x:v>
      </x:c>
      <x:c r="DB275" s="22" t="n">
        <x:v>424.5042006445872</x:v>
      </x:c>
      <x:c r="DC275" s="22" t="n">
        <x:v>473.90442348645183</x:v>
      </x:c>
      <x:c r="DD275" s="22" t="n">
        <x:v>472.93473170079875</x:v>
      </x:c>
      <x:c r="DE275" s="22" t="n">
        <x:v>326.93703543490466</x:v>
      </x:c>
      <x:c r="DF275" s="22" t="n">
        <x:v>0</x:v>
      </x:c>
      <x:c r="DG275" s="22" t="n">
        <x:v>5.887259042359052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434.19894861181285</x:v>
      </x:c>
      <x:c r="DX275" s="22" t="n">
        <x:v>481.49390142907083</x:v>
      </x:c>
      <x:c r="DY275" s="22" t="n">
        <x:v>468.56224316831987</x:v>
      </x:c>
      <x:c r="DZ275" s="22" t="n">
        <x:v>419.5189587534364</x:v>
      </x:c>
      <x:c r="EA275" s="22" t="n">
        <x:v>427.1477426784578</x:v>
      </x:c>
      <x:c r="EB275" s="22" t="n">
        <x:v>453.6363843926201</x:v>
      </x:c>
      <x:c r="EC275" s="22" t="n">
        <x:v>424.86917312771055</x:v>
      </x:c>
      <x:c r="ED275" s="22" t="n">
        <x:v>645.0496363927177</x:v>
      </x:c>
      <x:c r="EE275" s="22" t="n">
        <x:v>378.0343610020119</x:v>
      </x:c>
      <x:c r="EF275" s="22" t="n">
        <x:v>406.03838074334925</x:v>
      </x:c>
      <x:c r="EG275" s="22" t="n">
        <x:v>400.2039167253559</x:v>
      </x:c>
      <x:c r="EH275" s="22" t="n">
        <x:v>395.2499298392032</x:v>
      </x:c>
      <x:c r="EI275" s="22" t="n">
        <x:v>411.5571088638956</x:v>
      </x:c>
      <x:c r="EJ275" s="22" t="n">
        <x:v>429.14933640628635</x:v>
      </x:c>
      <x:c r="EK275" s="22" t="n">
        <x:v>431.9335639232753</x:v>
      </x:c>
      <x:c r="EL275" s="22" t="n">
        <x:v>414.8952236987628</x:v>
      </x:c>
      <x:c r="EM275" s="22" t="n">
        <x:v>392.10431025683255</x:v>
      </x:c>
      <x:c r="EN275" s="22" t="n">
        <x:v>446.388263154577</x:v>
      </x:c>
      <x:c r="EO275" s="22" t="n">
        <x:v>543.4407441272165</x:v>
      </x:c>
      <x:c r="EP275" s="23" t="n">
        <x:f>SUM(B275:EO275)</x:f>
        <x:v>33602.26962938884</x:v>
      </x:c>
      <x:c r="EQ275" s="23" t="n">
        <x:v>18311.8292806365</x:v>
      </x:c>
    </x:row>
    <x:row r="276" ht="22" customHeight="1">
      <x:c r="A276" s="21" t="n">
        <x:v>45963</x:v>
      </x:c>
      <x:c r="B276" s="22" t="n">
        <x:v>1321.5421013641712</x:v>
      </x:c>
      <x:c r="C276" s="22" t="n">
        <x:v>1311.9981662878342</x:v>
      </x:c>
      <x:c r="D276" s="22" t="n">
        <x:v>1252.6703984037122</x:v>
      </x:c>
      <x:c r="E276" s="22" t="n">
        <x:v>1278.9860096921293</x:v>
      </x:c>
      <x:c r="F276" s="22" t="n">
        <x:v>1267.7735847984752</x:v>
      </x:c>
      <x:c r="G276" s="22" t="n">
        <x:v>1242.5505240659948</x:v>
      </x:c>
      <x:c r="H276" s="22" t="n">
        <x:v>692.4087565845781</x:v>
      </x:c>
      <x:c r="I276" s="22" t="n">
        <x:v>1234.0709550307784</x:v>
      </x:c>
      <x:c r="J276" s="22" t="n">
        <x:v>1310.6500005432135</x:v>
      </x:c>
      <x:c r="K276" s="22" t="n">
        <x:v>718.1843883343106</x:v>
      </x:c>
      <x:c r="L276" s="22" t="n">
        <x:v>711.2952377607993</x:v>
      </x:c>
      <x:c r="M276" s="22" t="n">
        <x:v>707.7579433511503</x:v>
      </x:c>
      <x:c r="N276" s="22" t="n">
        <x:v>1234.9054524132341</x:v>
      </x:c>
      <x:c r="O276" s="22" t="n">
        <x:v>677.3718135042666</x:v>
      </x:c>
      <x:c r="P276" s="22" t="n">
        <x:v>669.6571740796755</x:v>
      </x:c>
      <x:c r="Q276" s="22" t="n">
        <x:v>691.1433152720235</x:v>
      </x:c>
      <x:c r="R276" s="22" t="n">
        <x:v>685.6469763837752</x:v>
      </x:c>
      <x:c r="S276" s="22" t="n">
        <x:v>670.6985838263505</x:v>
      </x:c>
      <x:c r="T276" s="22" t="n">
        <x:v>662.2680292507531</x:v>
      </x:c>
      <x:c r="U276" s="22" t="n">
        <x:v>666.0290222730035</x:v>
      </x:c>
      <x:c r="V276" s="22" t="n">
        <x:v>678.8684858481978</x:v>
      </x:c>
      <x:c r="W276" s="22" t="n">
        <x:v>678.5991581758955</x:v>
      </x:c>
      <x:c r="X276" s="22" t="n">
        <x:v>664.2834041457893</x:v>
      </x:c>
      <x:c r="Y276" s="22" t="n">
        <x:v>664.2727317610781</x:v>
      </x:c>
      <x:c r="Z276" s="22" t="n">
        <x:v>666.8266025433655</x:v>
      </x:c>
      <x:c r="AA276" s="22" t="n">
        <x:v>659.741040770581</x:v>
      </x:c>
      <x:c r="AB276" s="22" t="n">
        <x:v>692.6771899641079</x:v>
      </x:c>
      <x:c r="AC276" s="22" t="n">
        <x:v>692.6371581023603</x:v>
      </x:c>
      <x:c r="AD276" s="22" t="n">
        <x:v>676.993500925035</x:v>
      </x:c>
      <x:c r="AE276" s="22" t="n">
        <x:v>653.8606835578744</x:v>
      </x:c>
      <x:c r="AF276" s="22" t="n">
        <x:v>625.888345612212</x:v>
      </x:c>
      <x:c r="AG276" s="22" t="n">
        <x:v>628.3794067003086</x:v>
      </x:c>
      <x:c r="AH276" s="22" t="n">
        <x:v>1301.2271911892178</x:v>
      </x:c>
      <x:c r="AI276" s="22" t="n">
        <x:v>1406.6164048473354</x:v>
      </x:c>
      <x:c r="AJ276" s="22" t="n">
        <x:v>675.1189065276974</x:v>
      </x:c>
      <x:c r="AK276" s="22" t="n">
        <x:v>26.619794170575098</x:v>
      </x:c>
      <x:c r="AL276" s="22" t="n">
        <x:v>33.750020815948986</x:v>
      </x:c>
      <x:c r="AM276" s="22" t="n">
        <x:v>41.77654095403442</x:v>
      </x:c>
      <x:c r="AN276" s="22" t="n">
        <x:v>60.91625014653321</x:v>
      </x:c>
      <x:c r="AO276" s="22" t="n">
        <x:v>102.83707082771234</x:v>
      </x:c>
      <x:c r="AP276" s="22" t="n">
        <x:v>673.8015840749539</x:v>
      </x:c>
      <x:c r="AQ276" s="22" t="n">
        <x:v>670.3518752145923</x:v>
      </x:c>
      <x:c r="AR276" s="22" t="n">
        <x:v>630.5799722802241</x:v>
      </x:c>
      <x:c r="AS276" s="22" t="n">
        <x:v>605.4060464257465</x:v>
      </x:c>
      <x:c r="AT276" s="22" t="n">
        <x:v>611.2086920484599</x:v>
      </x:c>
      <x:c r="AU276" s="22" t="n">
        <x:v>1258.9445049749447</x:v>
      </x:c>
      <x:c r="AV276" s="22" t="n">
        <x:v>234.64852829588662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0.003011686792929305</x:v>
      </x:c>
      <x:c r="BG276" s="22" t="n">
        <x:v>0.0011110872543389557</x:v>
      </x:c>
      <x:c r="BH276" s="22" t="n">
        <x:v>0.0014543248223289856</x:v>
      </x:c>
      <x:c r="BI276" s="22" t="n">
        <x:v>0</x:v>
      </x:c>
      <x:c r="BJ276" s="22" t="n">
        <x:v>0</x:v>
      </x:c>
      <x:c r="BK276" s="22" t="n">
        <x:v>0.000945541452629566</x:v>
      </x:c>
      <x:c r="BL276" s="22" t="n">
        <x:v>0</x:v>
      </x:c>
      <x:c r="BM276" s="22" t="n">
        <x:v>0</x:v>
      </x:c>
      <x:c r="BN276" s="22" t="n">
        <x:v>0.0006969267276784804</x:v>
      </x:c>
      <x:c r="BO276" s="22" t="n">
        <x:v>700.9065674744335</x:v>
      </x:c>
      <x:c r="BP276" s="22" t="n">
        <x:v>701.2766879323846</x:v>
      </x:c>
      <x:c r="BQ276" s="22" t="n">
        <x:v>662.4183482374665</x:v>
      </x:c>
      <x:c r="BR276" s="22" t="n">
        <x:v>649.2445787505127</x:v>
      </x:c>
      <x:c r="BS276" s="22" t="n">
        <x:v>619.4823622953064</x:v>
      </x:c>
      <x:c r="BT276" s="22" t="n">
        <x:v>620.2506815411941</x:v>
      </x:c>
      <x:c r="BU276" s="22" t="n">
        <x:v>609.1300454701427</x:v>
      </x:c>
      <x:c r="BV276" s="22" t="n">
        <x:v>497.01390813743154</x:v>
      </x:c>
      <x:c r="BW276" s="22" t="n">
        <x:v>512.4778303209825</x:v>
      </x:c>
      <x:c r="BX276" s="22" t="n">
        <x:v>504.78876088019007</x:v>
      </x:c>
      <x:c r="BY276" s="22" t="n">
        <x:v>540.0249174952955</x:v>
      </x:c>
      <x:c r="BZ276" s="22" t="n">
        <x:v>0</x:v>
      </x:c>
      <x:c r="CA276" s="22" t="n">
        <x:v>0</x:v>
      </x:c>
      <x:c r="CB276" s="22" t="n">
        <x:v>0</x:v>
      </x:c>
      <x:c r="CC276" s="22" t="n">
        <x:v>0</x:v>
      </x:c>
      <x:c r="CD276" s="22" t="n">
        <x:v>0.00394987717521861</x:v>
      </x:c>
      <x:c r="CE276" s="22" t="n">
        <x:v>3.5923888186159494</x:v>
      </x:c>
      <x:c r="CF276" s="22" t="n">
        <x:v>0.5635805326515294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1095.6789122628393</x:v>
      </x:c>
      <x:c r="CN276" s="22" t="n">
        <x:v>1143.0422453683648</x:v>
      </x:c>
      <x:c r="CO276" s="22" t="n">
        <x:v>1129.5524950565868</x:v>
      </x:c>
      <x:c r="CP276" s="22" t="n">
        <x:v>583.8097960414592</x:v>
      </x:c>
      <x:c r="CQ276" s="22" t="n">
        <x:v>485.39977649492755</x:v>
      </x:c>
      <x:c r="CR276" s="22" t="n">
        <x:v>526.5051780117849</x:v>
      </x:c>
      <x:c r="CS276" s="22" t="n">
        <x:v>582.7908361052264</x:v>
      </x:c>
      <x:c r="CT276" s="22" t="n">
        <x:v>666.7231884113987</x:v>
      </x:c>
      <x:c r="CU276" s="22" t="n">
        <x:v>721.432487435171</x:v>
      </x:c>
      <x:c r="CV276" s="22" t="n">
        <x:v>775.4922270863344</x:v>
      </x:c>
      <x:c r="CW276" s="22" t="n">
        <x:v>835.5224203967273</x:v>
      </x:c>
      <x:c r="CX276" s="22" t="n">
        <x:v>887.6533151050289</x:v>
      </x:c>
      <x:c r="CY276" s="22" t="n">
        <x:v>950.535194258439</x:v>
      </x:c>
      <x:c r="CZ276" s="22" t="n">
        <x:v>1015.631325079535</x:v>
      </x:c>
      <x:c r="DA276" s="22" t="n">
        <x:v>1020.0302163011035</x:v>
      </x:c>
      <x:c r="DB276" s="22" t="n">
        <x:v>1053.74074406126</x:v>
      </x:c>
      <x:c r="DC276" s="22" t="n">
        <x:v>1105.5280148391341</x:v>
      </x:c>
      <x:c r="DD276" s="22" t="n">
        <x:v>961.7100346877875</x:v>
      </x:c>
      <x:c r="DE276" s="22" t="n">
        <x:v>698.4928744771483</x:v>
      </x:c>
      <x:c r="DF276" s="22" t="n">
        <x:v>650.935974683053</x:v>
      </x:c>
      <x:c r="DG276" s="22" t="n">
        <x:v>695.7327099790125</x:v>
      </x:c>
      <x:c r="DH276" s="22" t="n">
        <x:v>699.067076944989</x:v>
      </x:c>
      <x:c r="DI276" s="22" t="n">
        <x:v>683.9340245509054</x:v>
      </x:c>
      <x:c r="DJ276" s="22" t="n">
        <x:v>646.9898853433801</x:v>
      </x:c>
      <x:c r="DK276" s="22" t="n">
        <x:v>0</x:v>
      </x:c>
      <x:c r="DL276" s="22" t="n">
        <x:v>0</x:v>
      </x:c>
      <x:c r="DM276" s="22" t="n">
        <x:v>19.103759198639676</x:v>
      </x:c>
      <x:c r="DN276" s="22" t="n">
        <x:v>16.964781880292584</x:v>
      </x:c>
      <x:c r="DO276" s="22" t="n">
        <x:v>0</x:v>
      </x:c>
      <x:c r="DP276" s="22" t="n">
        <x:v>0</x:v>
      </x:c>
      <x:c r="DQ276" s="22" t="n">
        <x:v>0</x:v>
      </x:c>
      <x:c r="DR276" s="22" t="n">
        <x:v>3.4289110387037067</x:v>
      </x:c>
      <x:c r="DS276" s="22" t="n">
        <x:v>75.05736746038666</x:v>
      </x:c>
      <x:c r="DT276" s="22" t="n">
        <x:v>0</x:v>
      </x:c>
      <x:c r="DU276" s="22" t="n">
        <x:v>0</x:v>
      </x:c>
      <x:c r="DV276" s="22" t="n">
        <x:v>654.2833693718919</x:v>
      </x:c>
      <x:c r="DW276" s="22" t="n">
        <x:v>719.2303589605882</x:v>
      </x:c>
      <x:c r="DX276" s="22" t="n">
        <x:v>728.5060788298143</x:v>
      </x:c>
      <x:c r="DY276" s="22" t="n">
        <x:v>714.316496803234</x:v>
      </x:c>
      <x:c r="DZ276" s="22" t="n">
        <x:v>705.1750593549515</x:v>
      </x:c>
      <x:c r="EA276" s="22" t="n">
        <x:v>716.6554578585493</x:v>
      </x:c>
      <x:c r="EB276" s="22" t="n">
        <x:v>665.8162122227106</x:v>
      </x:c>
      <x:c r="EC276" s="22" t="n">
        <x:v>589.9995417118992</x:v>
      </x:c>
      <x:c r="ED276" s="22" t="n">
        <x:v>757.6199252844167</x:v>
      </x:c>
      <x:c r="EE276" s="22" t="n">
        <x:v>525.3434626628072</x:v>
      </x:c>
      <x:c r="EF276" s="22" t="n">
        <x:v>552.4990012051209</x:v>
      </x:c>
      <x:c r="EG276" s="22" t="n">
        <x:v>578.7318394248591</x:v>
      </x:c>
      <x:c r="EH276" s="22" t="n">
        <x:v>582.2233191054562</x:v>
      </x:c>
      <x:c r="EI276" s="22" t="n">
        <x:v>573.8559074239972</x:v>
      </x:c>
      <x:c r="EJ276" s="22" t="n">
        <x:v>579.4851002366281</x:v>
      </x:c>
      <x:c r="EK276" s="22" t="n">
        <x:v>584.5239133771512</x:v>
      </x:c>
      <x:c r="EL276" s="22" t="n">
        <x:v>591.5360475125626</x:v>
      </x:c>
      <x:c r="EM276" s="22" t="n">
        <x:v>595.2217879822987</x:v>
      </x:c>
      <x:c r="EN276" s="22" t="n">
        <x:v>597.7947347370334</x:v>
      </x:c>
      <x:c r="EO276" s="22" t="n">
        <x:v>598.0241730964349</x:v>
      </x:c>
      <x:c r="EP276" s="23" t="n">
        <x:f>SUM(B276:EO276)</x:f>
        <x:v>74286.94891117378</x:v>
      </x:c>
      <x:c r="EQ276" s="23" t="n">
        <x:v>47891.04157599887</x:v>
      </x:c>
    </x:row>
    <x:row r="277" ht="22" customHeight="1">
      <x:c r="A277" s="21" t="n">
        <x:v>45964</x:v>
      </x:c>
      <x:c r="B277" s="22" t="n">
        <x:v>1291.5738841161374</x:v>
      </x:c>
      <x:c r="C277" s="22" t="n">
        <x:v>1291.486208600257</x:v>
      </x:c>
      <x:c r="D277" s="22" t="n">
        <x:v>1267.6672714823585</x:v>
      </x:c>
      <x:c r="E277" s="22" t="n">
        <x:v>1236.6319942888783</x:v>
      </x:c>
      <x:c r="F277" s="22" t="n">
        <x:v>1252.144667807425</x:v>
      </x:c>
      <x:c r="G277" s="22" t="n">
        <x:v>1252.1672921622535</x:v>
      </x:c>
      <x:c r="H277" s="22" t="n">
        <x:v>694.5575457587046</x:v>
      </x:c>
      <x:c r="I277" s="22" t="n">
        <x:v>1198.9545223115433</x:v>
      </x:c>
      <x:c r="J277" s="22" t="n">
        <x:v>1283.9993576348122</x:v>
      </x:c>
      <x:c r="K277" s="22" t="n">
        <x:v>694.1533633009976</x:v>
      </x:c>
      <x:c r="L277" s="22" t="n">
        <x:v>707.0592837133548</x:v>
      </x:c>
      <x:c r="M277" s="22" t="n">
        <x:v>980.5007353685918</x:v>
      </x:c>
      <x:c r="N277" s="22" t="n">
        <x:v>1259.6055734677693</x:v>
      </x:c>
      <x:c r="O277" s="22" t="n">
        <x:v>676.1885139495458</x:v>
      </x:c>
      <x:c r="P277" s="22" t="n">
        <x:v>662.69376249782</x:v>
      </x:c>
      <x:c r="Q277" s="22" t="n">
        <x:v>677.553862299857</x:v>
      </x:c>
      <x:c r="R277" s="22" t="n">
        <x:v>656.2016406155421</x:v>
      </x:c>
      <x:c r="S277" s="22" t="n">
        <x:v>643.1061996172989</x:v>
      </x:c>
      <x:c r="T277" s="22" t="n">
        <x:v>689.6006136714798</x:v>
      </x:c>
      <x:c r="U277" s="22" t="n">
        <x:v>693.300066933988</x:v>
      </x:c>
      <x:c r="V277" s="22" t="n">
        <x:v>631.4855863111825</x:v>
      </x:c>
      <x:c r="W277" s="22" t="n">
        <x:v>663.2425950126462</x:v>
      </x:c>
      <x:c r="X277" s="22" t="n">
        <x:v>674.6280955882374</x:v>
      </x:c>
      <x:c r="Y277" s="22" t="n">
        <x:v>679.1131017975904</x:v>
      </x:c>
      <x:c r="Z277" s="22" t="n">
        <x:v>661.1073236789654</x:v>
      </x:c>
      <x:c r="AA277" s="22" t="n">
        <x:v>663.7494692282976</x:v>
      </x:c>
      <x:c r="AB277" s="22" t="n">
        <x:v>689.5116473740065</x:v>
      </x:c>
      <x:c r="AC277" s="22" t="n">
        <x:v>678.1661259815269</x:v>
      </x:c>
      <x:c r="AD277" s="22" t="n">
        <x:v>674.7482244660923</x:v>
      </x:c>
      <x:c r="AE277" s="22" t="n">
        <x:v>670.9893106951534</x:v>
      </x:c>
      <x:c r="AF277" s="22" t="n">
        <x:v>636.3444740961088</x:v>
      </x:c>
      <x:c r="AG277" s="22" t="n">
        <x:v>612.4509726297131</x:v>
      </x:c>
      <x:c r="AH277" s="22" t="n">
        <x:v>1275.698958428553</x:v>
      </x:c>
      <x:c r="AI277" s="22" t="n">
        <x:v>1423.2988004132408</x:v>
      </x:c>
      <x:c r="AJ277" s="22" t="n">
        <x:v>712.1043131853481</x:v>
      </x:c>
      <x:c r="AK277" s="22" t="n">
        <x:v>50.87720446887729</x:v>
      </x:c>
      <x:c r="AL277" s="22" t="n">
        <x:v>63.06376354973082</x:v>
      </x:c>
      <x:c r="AM277" s="22" t="n">
        <x:v>173.3570023807361</x:v>
      </x:c>
      <x:c r="AN277" s="22" t="n">
        <x:v>27.007196184620668</x:v>
      </x:c>
      <x:c r="AO277" s="22" t="n">
        <x:v>523.1032376461278</x:v>
      </x:c>
      <x:c r="AP277" s="22" t="n">
        <x:v>531.1471459923324</x:v>
      </x:c>
      <x:c r="AQ277" s="22" t="n">
        <x:v>535.7034328449582</x:v>
      </x:c>
      <x:c r="AR277" s="22" t="n">
        <x:v>551.3592879247142</x:v>
      </x:c>
      <x:c r="AS277" s="22" t="n">
        <x:v>573.9760799589224</x:v>
      </x:c>
      <x:c r="AT277" s="22" t="n">
        <x:v>560.0094183187352</x:v>
      </x:c>
      <x:c r="AU277" s="22" t="n">
        <x:v>1013.2913256351079</x:v>
      </x:c>
      <x:c r="AV277" s="22" t="n">
        <x:v>321.13236719325965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713.0510506885436</x:v>
      </x:c>
      <x:c r="BP277" s="22" t="n">
        <x:v>750.8990470713173</x:v>
      </x:c>
      <x:c r="BQ277" s="22" t="n">
        <x:v>739.5031847835922</x:v>
      </x:c>
      <x:c r="BR277" s="22" t="n">
        <x:v>746.7574734231142</x:v>
      </x:c>
      <x:c r="BS277" s="22" t="n">
        <x:v>755.0926975531399</x:v>
      </x:c>
      <x:c r="BT277" s="22" t="n">
        <x:v>735.2665520426011</x:v>
      </x:c>
      <x:c r="BU277" s="22" t="n">
        <x:v>737.2471014890215</x:v>
      </x:c>
      <x:c r="BV277" s="22" t="n">
        <x:v>671.8476109608241</x:v>
      </x:c>
      <x:c r="BW277" s="22" t="n">
        <x:v>690.046953937406</x:v>
      </x:c>
      <x:c r="BX277" s="22" t="n">
        <x:v>689.806657661035</x:v>
      </x:c>
      <x:c r="BY277" s="22" t="n">
        <x:v>694.6343082802925</x:v>
      </x:c>
      <x:c r="BZ277" s="22" t="n">
        <x:v>200.26069672996755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0.5017976710981767</x:v>
      </x:c>
      <x:c r="CF277" s="22" t="n">
        <x:v>0.6649815913864088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818.5728586345251</x:v>
      </x:c>
      <x:c r="CN277" s="22" t="n">
        <x:v>1210.1469336381099</x:v>
      </x:c>
      <x:c r="CO277" s="22" t="n">
        <x:v>469.3661712602397</x:v>
      </x:c>
      <x:c r="CP277" s="22" t="n">
        <x:v>495.32064941194557</x:v>
      </x:c>
      <x:c r="CQ277" s="22" t="n">
        <x:v>526.3116657670573</x:v>
      </x:c>
      <x:c r="CR277" s="22" t="n">
        <x:v>591.0481790535263</x:v>
      </x:c>
      <x:c r="CS277" s="22" t="n">
        <x:v>664.8543035504157</x:v>
      </x:c>
      <x:c r="CT277" s="22" t="n">
        <x:v>711.0646194175724</x:v>
      </x:c>
      <x:c r="CU277" s="22" t="n">
        <x:v>753.9854429493549</x:v>
      </x:c>
      <x:c r="CV277" s="22" t="n">
        <x:v>823.5092204115261</x:v>
      </x:c>
      <x:c r="CW277" s="22" t="n">
        <x:v>881.4863842296455</x:v>
      </x:c>
      <x:c r="CX277" s="22" t="n">
        <x:v>933.5802548926687</x:v>
      </x:c>
      <x:c r="CY277" s="22" t="n">
        <x:v>992.7884994912713</x:v>
      </x:c>
      <x:c r="CZ277" s="22" t="n">
        <x:v>1026.2400868387042</x:v>
      </x:c>
      <x:c r="DA277" s="22" t="n">
        <x:v>1006.26923072873</x:v>
      </x:c>
      <x:c r="DB277" s="22" t="n">
        <x:v>1023.2190667184325</x:v>
      </x:c>
      <x:c r="DC277" s="22" t="n">
        <x:v>1084.3012745838319</x:v>
      </x:c>
      <x:c r="DD277" s="22" t="n">
        <x:v>927.8915258992877</x:v>
      </x:c>
      <x:c r="DE277" s="22" t="n">
        <x:v>650.2004233911725</x:v>
      </x:c>
      <x:c r="DF277" s="22" t="n">
        <x:v>647.100794132817</x:v>
      </x:c>
      <x:c r="DG277" s="22" t="n">
        <x:v>701.5989163958718</x:v>
      </x:c>
      <x:c r="DH277" s="22" t="n">
        <x:v>683.329496711454</x:v>
      </x:c>
      <x:c r="DI277" s="22" t="n">
        <x:v>721.4340215391043</x:v>
      </x:c>
      <x:c r="DJ277" s="22" t="n">
        <x:v>694.750829934583</x:v>
      </x:c>
      <x:c r="DK277" s="22" t="n">
        <x:v>32.49430571391772</x:v>
      </x:c>
      <x:c r="DL277" s="22" t="n">
        <x:v>4.625678266641238</x:v>
      </x:c>
      <x:c r="DM277" s="22" t="n">
        <x:v>59.73932534506055</x:v>
      </x:c>
      <x:c r="DN277" s="22" t="n">
        <x:v>13.305681634528664</x:v>
      </x:c>
      <x:c r="DO277" s="22" t="n">
        <x:v>3.707633578877412</x:v>
      </x:c>
      <x:c r="DP277" s="22" t="n">
        <x:v>25.473899361094592</x:v>
      </x:c>
      <x:c r="DQ277" s="22" t="n">
        <x:v>14.323224816568317</x:v>
      </x:c>
      <x:c r="DR277" s="22" t="n">
        <x:v>4.530606495236724</x:v>
      </x:c>
      <x:c r="DS277" s="22" t="n">
        <x:v>95.24737119858882</x:v>
      </x:c>
      <x:c r="DT277" s="22" t="n">
        <x:v>16.221339916330844</x:v>
      </x:c>
      <x:c r="DU277" s="22" t="n">
        <x:v>0</x:v>
      </x:c>
      <x:c r="DV277" s="22" t="n">
        <x:v>655.3828192541218</x:v>
      </x:c>
      <x:c r="DW277" s="22" t="n">
        <x:v>713.3206605800074</x:v>
      </x:c>
      <x:c r="DX277" s="22" t="n">
        <x:v>744.0142889807943</x:v>
      </x:c>
      <x:c r="DY277" s="22" t="n">
        <x:v>735.1400650692366</x:v>
      </x:c>
      <x:c r="DZ277" s="22" t="n">
        <x:v>706.1896674519458</x:v>
      </x:c>
      <x:c r="EA277" s="22" t="n">
        <x:v>729.4522810587825</x:v>
      </x:c>
      <x:c r="EB277" s="22" t="n">
        <x:v>654.9538709310463</x:v>
      </x:c>
      <x:c r="EC277" s="22" t="n">
        <x:v>578.5668125326689</x:v>
      </x:c>
      <x:c r="ED277" s="22" t="n">
        <x:v>756.6496344578045</x:v>
      </x:c>
      <x:c r="EE277" s="22" t="n">
        <x:v>562.5717635996207</x:v>
      </x:c>
      <x:c r="EF277" s="22" t="n">
        <x:v>569.6624161135458</x:v>
      </x:c>
      <x:c r="EG277" s="22" t="n">
        <x:v>587.2187362467945</x:v>
      </x:c>
      <x:c r="EH277" s="22" t="n">
        <x:v>583.1310476711398</x:v>
      </x:c>
      <x:c r="EI277" s="22" t="n">
        <x:v>573.5013169262337</x:v>
      </x:c>
      <x:c r="EJ277" s="22" t="n">
        <x:v>600.8239162440556</x:v>
      </x:c>
      <x:c r="EK277" s="22" t="n">
        <x:v>598.3717847555015</x:v>
      </x:c>
      <x:c r="EL277" s="22" t="n">
        <x:v>569.7401761281677</x:v>
      </x:c>
      <x:c r="EM277" s="22" t="n">
        <x:v>562.0701993135099</x:v>
      </x:c>
      <x:c r="EN277" s="22" t="n">
        <x:v>571.4588719486543</x:v>
      </x:c>
      <x:c r="EO277" s="22" t="n">
        <x:v>582.2685002182427</x:v>
      </x:c>
      <x:c r="EP277" s="23" t="n">
        <x:f>SUM(B277:EO277)</x:f>
        <x:v>75447.92167985729</x:v>
      </x:c>
      <x:c r="EQ277" s="23" t="n">
        <x:v>48995.29748553273</x:v>
      </x:c>
    </x:row>
    <x:row r="278" ht="22" customHeight="1">
      <x:c r="A278" s="21" t="n">
        <x:v>45965</x:v>
      </x:c>
      <x:c r="B278" s="22" t="n">
        <x:v>1306.3553714021066</x:v>
      </x:c>
      <x:c r="C278" s="22" t="n">
        <x:v>1304.3237978238349</x:v>
      </x:c>
      <x:c r="D278" s="22" t="n">
        <x:v>1257.9253418376277</x:v>
      </x:c>
      <x:c r="E278" s="22" t="n">
        <x:v>1242.285362998014</x:v>
      </x:c>
      <x:c r="F278" s="22" t="n">
        <x:v>1235.5155722656048</x:v>
      </x:c>
      <x:c r="G278" s="22" t="n">
        <x:v>1227.4177060293832</x:v>
      </x:c>
      <x:c r="H278" s="22" t="n">
        <x:v>714.3121891866052</x:v>
      </x:c>
      <x:c r="I278" s="22" t="n">
        <x:v>1219.9414390810543</x:v>
      </x:c>
      <x:c r="J278" s="22" t="n">
        <x:v>1310.3001381856056</x:v>
      </x:c>
      <x:c r="K278" s="22" t="n">
        <x:v>705.1156531466578</x:v>
      </x:c>
      <x:c r="L278" s="22" t="n">
        <x:v>710.4240848875725</x:v>
      </x:c>
      <x:c r="M278" s="22" t="n">
        <x:v>700.9362439368966</x:v>
      </x:c>
      <x:c r="N278" s="22" t="n">
        <x:v>1194.434304783214</x:v>
      </x:c>
      <x:c r="O278" s="22" t="n">
        <x:v>639.1393992893425</x:v>
      </x:c>
      <x:c r="P278" s="22" t="n">
        <x:v>656.1888819503979</x:v>
      </x:c>
      <x:c r="Q278" s="22" t="n">
        <x:v>687.2063319289618</x:v>
      </x:c>
      <x:c r="R278" s="22" t="n">
        <x:v>695.9405187157629</x:v>
      </x:c>
      <x:c r="S278" s="22" t="n">
        <x:v>697.2248726425393</x:v>
      </x:c>
      <x:c r="T278" s="22" t="n">
        <x:v>668.3021339216285</x:v>
      </x:c>
      <x:c r="U278" s="22" t="n">
        <x:v>666.1098186261938</x:v>
      </x:c>
      <x:c r="V278" s="22" t="n">
        <x:v>651.2578783364727</x:v>
      </x:c>
      <x:c r="W278" s="22" t="n">
        <x:v>669.0664324114415</x:v>
      </x:c>
      <x:c r="X278" s="22" t="n">
        <x:v>670.1165531492383</x:v>
      </x:c>
      <x:c r="Y278" s="22" t="n">
        <x:v>674.8016397589663</x:v>
      </x:c>
      <x:c r="Z278" s="22" t="n">
        <x:v>631.0375669169267</x:v>
      </x:c>
      <x:c r="AA278" s="22" t="n">
        <x:v>631.7699192370537</x:v>
      </x:c>
      <x:c r="AB278" s="22" t="n">
        <x:v>689.639181845812</x:v>
      </x:c>
      <x:c r="AC278" s="22" t="n">
        <x:v>689.4023506478537</x:v>
      </x:c>
      <x:c r="AD278" s="22" t="n">
        <x:v>672.0706961197549</x:v>
      </x:c>
      <x:c r="AE278" s="22" t="n">
        <x:v>661.1716745600268</x:v>
      </x:c>
      <x:c r="AF278" s="22" t="n">
        <x:v>655.2795156405812</x:v>
      </x:c>
      <x:c r="AG278" s="22" t="n">
        <x:v>642.6323500238677</x:v>
      </x:c>
      <x:c r="AH278" s="22" t="n">
        <x:v>1259.9291561194261</x:v>
      </x:c>
      <x:c r="AI278" s="22" t="n">
        <x:v>1380.9307495114797</x:v>
      </x:c>
      <x:c r="AJ278" s="22" t="n">
        <x:v>664.5260004934695</x:v>
      </x:c>
      <x:c r="AK278" s="22" t="n">
        <x:v>55.475251733209205</x:v>
      </x:c>
      <x:c r="AL278" s="22" t="n">
        <x:v>31.648828843678437</x:v>
      </x:c>
      <x:c r="AM278" s="22" t="n">
        <x:v>34.93288448392979</x:v>
      </x:c>
      <x:c r="AN278" s="22" t="n">
        <x:v>50.477288636259495</x:v>
      </x:c>
      <x:c r="AO278" s="22" t="n">
        <x:v>698.0920943788564</x:v>
      </x:c>
      <x:c r="AP278" s="22" t="n">
        <x:v>708.9202239228374</x:v>
      </x:c>
      <x:c r="AQ278" s="22" t="n">
        <x:v>693.5727523541964</x:v>
      </x:c>
      <x:c r="AR278" s="22" t="n">
        <x:v>668.6836666555137</x:v>
      </x:c>
      <x:c r="AS278" s="22" t="n">
        <x:v>642.320005236235</x:v>
      </x:c>
      <x:c r="AT278" s="22" t="n">
        <x:v>617.3178471713103</x:v>
      </x:c>
      <x:c r="AU278" s="22" t="n">
        <x:v>1243.8840024511817</x:v>
      </x:c>
      <x:c r="AV278" s="22" t="n">
        <x:v>506.8622755763191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0.00006505166678559126</x:v>
      </x:c>
      <x:c r="BO278" s="22" t="n">
        <x:v>707.2895664479875</x:v>
      </x:c>
      <x:c r="BP278" s="22" t="n">
        <x:v>760.7946108519993</x:v>
      </x:c>
      <x:c r="BQ278" s="22" t="n">
        <x:v>678.5406182848718</x:v>
      </x:c>
      <x:c r="BR278" s="22" t="n">
        <x:v>664.4365450757375</x:v>
      </x:c>
      <x:c r="BS278" s="22" t="n">
        <x:v>643.2155443844084</x:v>
      </x:c>
      <x:c r="BT278" s="22" t="n">
        <x:v>565.9487061897428</x:v>
      </x:c>
      <x:c r="BU278" s="22" t="n">
        <x:v>519.1982235905723</x:v>
      </x:c>
      <x:c r="BV278" s="22" t="n">
        <x:v>217.17483262190586</x:v>
      </x:c>
      <x:c r="BW278" s="22" t="n">
        <x:v>209.9434448410628</x:v>
      </x:c>
      <x:c r="BX278" s="22" t="n">
        <x:v>214.48888858902464</x:v>
      </x:c>
      <x:c r="BY278" s="22" t="n">
        <x:v>233.4215488089245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583.0350226966685</x:v>
      </x:c>
      <x:c r="CN278" s="22" t="n">
        <x:v>596.415480744176</x:v>
      </x:c>
      <x:c r="CO278" s="22" t="n">
        <x:v>437.6382078495033</x:v>
      </x:c>
      <x:c r="CP278" s="22" t="n">
        <x:v>514.4330918837676</x:v>
      </x:c>
      <x:c r="CQ278" s="22" t="n">
        <x:v>555.6972954131475</x:v>
      </x:c>
      <x:c r="CR278" s="22" t="n">
        <x:v>582.3602173931057</x:v>
      </x:c>
      <x:c r="CS278" s="22" t="n">
        <x:v>644.1960046129271</x:v>
      </x:c>
      <x:c r="CT278" s="22" t="n">
        <x:v>722.0657342587915</x:v>
      </x:c>
      <x:c r="CU278" s="22" t="n">
        <x:v>763.0511188653978</x:v>
      </x:c>
      <x:c r="CV278" s="22" t="n">
        <x:v>788.0399187085756</x:v>
      </x:c>
      <x:c r="CW278" s="22" t="n">
        <x:v>844.3209210030051</x:v>
      </x:c>
      <x:c r="CX278" s="22" t="n">
        <x:v>915.8543053382276</x:v>
      </x:c>
      <x:c r="CY278" s="22" t="n">
        <x:v>983.2349076823614</x:v>
      </x:c>
      <x:c r="CZ278" s="22" t="n">
        <x:v>994.5348400850871</x:v>
      </x:c>
      <x:c r="DA278" s="22" t="n">
        <x:v>974.6809890176999</x:v>
      </x:c>
      <x:c r="DB278" s="22" t="n">
        <x:v>1005.5329125424428</x:v>
      </x:c>
      <x:c r="DC278" s="22" t="n">
        <x:v>1074.8938457744132</x:v>
      </x:c>
      <x:c r="DD278" s="22" t="n">
        <x:v>927.0918486539967</x:v>
      </x:c>
      <x:c r="DE278" s="22" t="n">
        <x:v>664.0793037572845</x:v>
      </x:c>
      <x:c r="DF278" s="22" t="n">
        <x:v>673.7867297272941</x:v>
      </x:c>
      <x:c r="DG278" s="22" t="n">
        <x:v>708.9784024896194</x:v>
      </x:c>
      <x:c r="DH278" s="22" t="n">
        <x:v>663.9977626206181</x:v>
      </x:c>
      <x:c r="DI278" s="22" t="n">
        <x:v>707.9709129624016</x:v>
      </x:c>
      <x:c r="DJ278" s="22" t="n">
        <x:v>687.6629908330747</x:v>
      </x:c>
      <x:c r="DK278" s="22" t="n">
        <x:v>18.93425730246287</x:v>
      </x:c>
      <x:c r="DL278" s="22" t="n">
        <x:v>0</x:v>
      </x:c>
      <x:c r="DM278" s="22" t="n">
        <x:v>54.72333633048826</x:v>
      </x:c>
      <x:c r="DN278" s="22" t="n">
        <x:v>0.5359830482634592</x:v>
      </x:c>
      <x:c r="DO278" s="22" t="n">
        <x:v>0.0378244421668743</x:v>
      </x:c>
      <x:c r="DP278" s="22" t="n">
        <x:v>6.992717067912074</x:v>
      </x:c>
      <x:c r="DQ278" s="22" t="n">
        <x:v>1.44392884543668</x:v>
      </x:c>
      <x:c r="DR278" s="22" t="n">
        <x:v>0.3550334318580559</x:v>
      </x:c>
      <x:c r="DS278" s="22" t="n">
        <x:v>111.59424955888561</x:v>
      </x:c>
      <x:c r="DT278" s="22" t="n">
        <x:v>0.4457355409646407</x:v>
      </x:c>
      <x:c r="DU278" s="22" t="n">
        <x:v>0</x:v>
      </x:c>
      <x:c r="DV278" s="22" t="n">
        <x:v>666.2579052435955</x:v>
      </x:c>
      <x:c r="DW278" s="22" t="n">
        <x:v>710.2535307858951</x:v>
      </x:c>
      <x:c r="DX278" s="22" t="n">
        <x:v>734.3834874548451</x:v>
      </x:c>
      <x:c r="DY278" s="22" t="n">
        <x:v>722.2867765805853</x:v>
      </x:c>
      <x:c r="DZ278" s="22" t="n">
        <x:v>705.3325203990635</x:v>
      </x:c>
      <x:c r="EA278" s="22" t="n">
        <x:v>723.3568057977577</x:v>
      </x:c>
      <x:c r="EB278" s="22" t="n">
        <x:v>653.9734398801346</x:v>
      </x:c>
      <x:c r="EC278" s="22" t="n">
        <x:v>561.6907404225842</x:v>
      </x:c>
      <x:c r="ED278" s="22" t="n">
        <x:v>796.4970210731008</x:v>
      </x:c>
      <x:c r="EE278" s="22" t="n">
        <x:v>558.312774329003</x:v>
      </x:c>
      <x:c r="EF278" s="22" t="n">
        <x:v>568.0299636957716</x:v>
      </x:c>
      <x:c r="EG278" s="22" t="n">
        <x:v>582.4990672061354</x:v>
      </x:c>
      <x:c r="EH278" s="22" t="n">
        <x:v>584.3050192866534</x:v>
      </x:c>
      <x:c r="EI278" s="22" t="n">
        <x:v>573.191040694343</x:v>
      </x:c>
      <x:c r="EJ278" s="22" t="n">
        <x:v>563.3903857225122</x:v>
      </x:c>
      <x:c r="EK278" s="22" t="n">
        <x:v>562.1972284084634</x:v>
      </x:c>
      <x:c r="EL278" s="22" t="n">
        <x:v>566.8168019178149</x:v>
      </x:c>
      <x:c r="EM278" s="22" t="n">
        <x:v>550.3283841291105</x:v>
      </x:c>
      <x:c r="EN278" s="22" t="n">
        <x:v>567.4997028137224</x:v>
      </x:c>
      <x:c r="EO278" s="22" t="n">
        <x:v>596.3002521144392</x:v>
      </x:c>
      <x:c r="EP278" s="23" t="n">
        <x:f>SUM(B278:EO278)</x:f>
        <x:v>72205.18922203039</x:v>
      </x:c>
      <x:c r="EQ278" s="23" t="n">
        <x:v>46634.558181870205</x:v>
      </x:c>
    </x:row>
    <x:row r="279" ht="22" customHeight="1">
      <x:c r="A279" s="21" t="n">
        <x:v>45966</x:v>
      </x:c>
      <x:c r="B279" s="22" t="n">
        <x:v>1312.766782770008</x:v>
      </x:c>
      <x:c r="C279" s="22" t="n">
        <x:v>1299.920428686734</x:v>
      </x:c>
      <x:c r="D279" s="22" t="n">
        <x:v>1273.479296399436</x:v>
      </x:c>
      <x:c r="E279" s="22" t="n">
        <x:v>1270.6102293361512</x:v>
      </x:c>
      <x:c r="F279" s="22" t="n">
        <x:v>1285.7193217210431</x:v>
      </x:c>
      <x:c r="G279" s="22" t="n">
        <x:v>1237.9453410607525</x:v>
      </x:c>
      <x:c r="H279" s="22" t="n">
        <x:v>673.6993218741546</x:v>
      </x:c>
      <x:c r="I279" s="22" t="n">
        <x:v>1216.7810800824423</x:v>
      </x:c>
      <x:c r="J279" s="22" t="n">
        <x:v>1291.21163267402</x:v>
      </x:c>
      <x:c r="K279" s="22" t="n">
        <x:v>694.5890658930784</x:v>
      </x:c>
      <x:c r="L279" s="22" t="n">
        <x:v>697.9485521962931</x:v>
      </x:c>
      <x:c r="M279" s="22" t="n">
        <x:v>1078.239171035637</x:v>
      </x:c>
      <x:c r="N279" s="22" t="n">
        <x:v>1246.06955959623</x:v>
      </x:c>
      <x:c r="O279" s="22" t="n">
        <x:v>655.70563336042</x:v>
      </x:c>
      <x:c r="P279" s="22" t="n">
        <x:v>640.9231864231095</x:v>
      </x:c>
      <x:c r="Q279" s="22" t="n">
        <x:v>695.3003841188977</x:v>
      </x:c>
      <x:c r="R279" s="22" t="n">
        <x:v>697.127205243819</x:v>
      </x:c>
      <x:c r="S279" s="22" t="n">
        <x:v>669.4267003219765</x:v>
      </x:c>
      <x:c r="T279" s="22" t="n">
        <x:v>650.2298456844292</x:v>
      </x:c>
      <x:c r="U279" s="22" t="n">
        <x:v>656.7805899145935</x:v>
      </x:c>
      <x:c r="V279" s="22" t="n">
        <x:v>651.712798854418</x:v>
      </x:c>
      <x:c r="W279" s="22" t="n">
        <x:v>688.3826060895316</x:v>
      </x:c>
      <x:c r="X279" s="22" t="n">
        <x:v>667.5897869016934</x:v>
      </x:c>
      <x:c r="Y279" s="22" t="n">
        <x:v>660.1233815303381</x:v>
      </x:c>
      <x:c r="Z279" s="22" t="n">
        <x:v>662.5726866602075</x:v>
      </x:c>
      <x:c r="AA279" s="22" t="n">
        <x:v>688.26262538044</x:v>
      </x:c>
      <x:c r="AB279" s="22" t="n">
        <x:v>734.5855461833737</x:v>
      </x:c>
      <x:c r="AC279" s="22" t="n">
        <x:v>711.1881698646216</x:v>
      </x:c>
      <x:c r="AD279" s="22" t="n">
        <x:v>652.5608820755573</x:v>
      </x:c>
      <x:c r="AE279" s="22" t="n">
        <x:v>625.4797316721528</x:v>
      </x:c>
      <x:c r="AF279" s="22" t="n">
        <x:v>659.5394200280124</x:v>
      </x:c>
      <x:c r="AG279" s="22" t="n">
        <x:v>663.3441750106273</x:v>
      </x:c>
      <x:c r="AH279" s="22" t="n">
        <x:v>1289.6525306758515</x:v>
      </x:c>
      <x:c r="AI279" s="22" t="n">
        <x:v>1426.1610961813076</x:v>
      </x:c>
      <x:c r="AJ279" s="22" t="n">
        <x:v>700.7506018497271</x:v>
      </x:c>
      <x:c r="AK279" s="22" t="n">
        <x:v>24.86001623823157</x:v>
      </x:c>
      <x:c r="AL279" s="22" t="n">
        <x:v>34.23117754053114</x:v>
      </x:c>
      <x:c r="AM279" s="22" t="n">
        <x:v>40.07406850782606</x:v>
      </x:c>
      <x:c r="AN279" s="22" t="n">
        <x:v>18.379440851155493</x:v>
      </x:c>
      <x:c r="AO279" s="22" t="n">
        <x:v>370.3292631256112</x:v>
      </x:c>
      <x:c r="AP279" s="22" t="n">
        <x:v>660.748933084899</x:v>
      </x:c>
      <x:c r="AQ279" s="22" t="n">
        <x:v>616.6877170389697</x:v>
      </x:c>
      <x:c r="AR279" s="22" t="n">
        <x:v>598.4673692717156</x:v>
      </x:c>
      <x:c r="AS279" s="22" t="n">
        <x:v>559.2551429369281</x:v>
      </x:c>
      <x:c r="AT279" s="22" t="n">
        <x:v>561.64206380727</x:v>
      </x:c>
      <x:c r="AU279" s="22" t="n">
        <x:v>1208.9748968406968</x:v>
      </x:c>
      <x:c r="AV279" s="22" t="n">
        <x:v>455.3532296528089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728.022890790848</x:v>
      </x:c>
      <x:c r="BP279" s="22" t="n">
        <x:v>678.8316103464555</x:v>
      </x:c>
      <x:c r="BQ279" s="22" t="n">
        <x:v>676.0096550690217</x:v>
      </x:c>
      <x:c r="BR279" s="22" t="n">
        <x:v>697.657564590787</x:v>
      </x:c>
      <x:c r="BS279" s="22" t="n">
        <x:v>671.6257067746127</x:v>
      </x:c>
      <x:c r="BT279" s="22" t="n">
        <x:v>648.5243086972501</x:v>
      </x:c>
      <x:c r="BU279" s="22" t="n">
        <x:v>638.922797649243</x:v>
      </x:c>
      <x:c r="BV279" s="22" t="n">
        <x:v>629.4586617398916</x:v>
      </x:c>
      <x:c r="BW279" s="22" t="n">
        <x:v>645.4578059611009</x:v>
      </x:c>
      <x:c r="BX279" s="22" t="n">
        <x:v>639.3995511202781</x:v>
      </x:c>
      <x:c r="BY279" s="22" t="n">
        <x:v>658.901437831238</x:v>
      </x:c>
      <x:c r="BZ279" s="22" t="n">
        <x:v>298.46162683666216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736.9307782274144</x:v>
      </x:c>
      <x:c r="CN279" s="22" t="n">
        <x:v>1234.1424093554074</x:v>
      </x:c>
      <x:c r="CO279" s="22" t="n">
        <x:v>480.0843389463893</x:v>
      </x:c>
      <x:c r="CP279" s="22" t="n">
        <x:v>514.1741121256972</x:v>
      </x:c>
      <x:c r="CQ279" s="22" t="n">
        <x:v>548.5111195625989</x:v>
      </x:c>
      <x:c r="CR279" s="22" t="n">
        <x:v>615.5592476118861</x:v>
      </x:c>
      <x:c r="CS279" s="22" t="n">
        <x:v>691.7704530651312</x:v>
      </x:c>
      <x:c r="CT279" s="22" t="n">
        <x:v>737.3310243015297</x:v>
      </x:c>
      <x:c r="CU279" s="22" t="n">
        <x:v>772.9402673074931</x:v>
      </x:c>
      <x:c r="CV279" s="22" t="n">
        <x:v>843.9354316385626</x:v>
      </x:c>
      <x:c r="CW279" s="22" t="n">
        <x:v>917.6236323128117</x:v>
      </x:c>
      <x:c r="CX279" s="22" t="n">
        <x:v>951.0979224855414</x:v>
      </x:c>
      <x:c r="CY279" s="22" t="n">
        <x:v>969.6160077636079</x:v>
      </x:c>
      <x:c r="CZ279" s="22" t="n">
        <x:v>1037.517548912429</x:v>
      </x:c>
      <x:c r="DA279" s="22" t="n">
        <x:v>1044.474934942221</x:v>
      </x:c>
      <x:c r="DB279" s="22" t="n">
        <x:v>1057.6840988105553</x:v>
      </x:c>
      <x:c r="DC279" s="22" t="n">
        <x:v>1119.5615966944047</x:v>
      </x:c>
      <x:c r="DD279" s="22" t="n">
        <x:v>972.2160541998248</x:v>
      </x:c>
      <x:c r="DE279" s="22" t="n">
        <x:v>700.0463848880272</x:v>
      </x:c>
      <x:c r="DF279" s="22" t="n">
        <x:v>687.1463665188452</x:v>
      </x:c>
      <x:c r="DG279" s="22" t="n">
        <x:v>727.6046687922176</x:v>
      </x:c>
      <x:c r="DH279" s="22" t="n">
        <x:v>687.4950986503062</x:v>
      </x:c>
      <x:c r="DI279" s="22" t="n">
        <x:v>719.5195571889004</x:v>
      </x:c>
      <x:c r="DJ279" s="22" t="n">
        <x:v>713.7124037687504</x:v>
      </x:c>
      <x:c r="DK279" s="22" t="n">
        <x:v>46.52929845064749</x:v>
      </x:c>
      <x:c r="DL279" s="22" t="n">
        <x:v>0.6886972253270229</x:v>
      </x:c>
      <x:c r="DM279" s="22" t="n">
        <x:v>74.77353476616797</x:v>
      </x:c>
      <x:c r="DN279" s="22" t="n">
        <x:v>22.302977625996654</x:v>
      </x:c>
      <x:c r="DO279" s="22" t="n">
        <x:v>3.032330907352168</x:v>
      </x:c>
      <x:c r="DP279" s="22" t="n">
        <x:v>35.51228591311426</x:v>
      </x:c>
      <x:c r="DQ279" s="22" t="n">
        <x:v>21.951344524673875</x:v>
      </x:c>
      <x:c r="DR279" s="22" t="n">
        <x:v>0</x:v>
      </x:c>
      <x:c r="DS279" s="22" t="n">
        <x:v>117.06189416452482</x:v>
      </x:c>
      <x:c r="DT279" s="22" t="n">
        <x:v>25.327064705092486</x:v>
      </x:c>
      <x:c r="DU279" s="22" t="n">
        <x:v>0</x:v>
      </x:c>
      <x:c r="DV279" s="22" t="n">
        <x:v>690.8797370679056</x:v>
      </x:c>
      <x:c r="DW279" s="22" t="n">
        <x:v>747.3484898883606</x:v>
      </x:c>
      <x:c r="DX279" s="22" t="n">
        <x:v>739.3449473156164</x:v>
      </x:c>
      <x:c r="DY279" s="22" t="n">
        <x:v>734.499000194185</x:v>
      </x:c>
      <x:c r="DZ279" s="22" t="n">
        <x:v>744.7543838725785</x:v>
      </x:c>
      <x:c r="EA279" s="22" t="n">
        <x:v>718.6410436205301</x:v>
      </x:c>
      <x:c r="EB279" s="22" t="n">
        <x:v>649.2183399455623</x:v>
      </x:c>
      <x:c r="EC279" s="22" t="n">
        <x:v>606.135948725297</x:v>
      </x:c>
      <x:c r="ED279" s="22" t="n">
        <x:v>775.4593863443255</x:v>
      </x:c>
      <x:c r="EE279" s="22" t="n">
        <x:v>578.8690357161289</x:v>
      </x:c>
      <x:c r="EF279" s="22" t="n">
        <x:v>581.4704921163016</x:v>
      </x:c>
      <x:c r="EG279" s="22" t="n">
        <x:v>563.0704544104739</x:v>
      </x:c>
      <x:c r="EH279" s="22" t="n">
        <x:v>551.1311470464133</x:v>
      </x:c>
      <x:c r="EI279" s="22" t="n">
        <x:v>560.2034334012747</x:v>
      </x:c>
      <x:c r="EJ279" s="22" t="n">
        <x:v>570.8724149169607</x:v>
      </x:c>
      <x:c r="EK279" s="22" t="n">
        <x:v>575.5553688391778</x:v>
      </x:c>
      <x:c r="EL279" s="22" t="n">
        <x:v>580.9074043221923</x:v>
      </x:c>
      <x:c r="EM279" s="22" t="n">
        <x:v>574.6424599091525</x:v>
      </x:c>
      <x:c r="EN279" s="22" t="n">
        <x:v>586.6284803786518</x:v>
      </x:c>
      <x:c r="EO279" s="22" t="n">
        <x:v>603.9576748489026</x:v>
      </x:c>
      <x:c r="EP279" s="23" t="n">
        <x:f>SUM(B279:EO279)</x:f>
        <x:v>76048.12083288856</x:v>
      </x:c>
      <x:c r="EQ279" s="23" t="n">
        <x:v>50705.33400166832</x:v>
      </x:c>
    </x:row>
    <x:row r="280" ht="22" customHeight="1">
      <x:c r="A280" s="21" t="n">
        <x:v>45967</x:v>
      </x:c>
      <x:c r="B280" s="22" t="n">
        <x:v>1291.9522152307527</x:v>
      </x:c>
      <x:c r="C280" s="22" t="n">
        <x:v>1265.8140532977643</x:v>
      </x:c>
      <x:c r="D280" s="22" t="n">
        <x:v>1237.9180888056158</x:v>
      </x:c>
      <x:c r="E280" s="22" t="n">
        <x:v>1264.0130147174405</x:v>
      </x:c>
      <x:c r="F280" s="22" t="n">
        <x:v>1256.6067283236616</x:v>
      </x:c>
      <x:c r="G280" s="22" t="n">
        <x:v>1236.1877524173992</x:v>
      </x:c>
      <x:c r="H280" s="22" t="n">
        <x:v>690.5339173409794</x:v>
      </x:c>
      <x:c r="I280" s="22" t="n">
        <x:v>950.8957776705125</x:v>
      </x:c>
      <x:c r="J280" s="22" t="n">
        <x:v>1301.3193980975345</x:v>
      </x:c>
      <x:c r="K280" s="22" t="n">
        <x:v>680.3877651452596</x:v>
      </x:c>
      <x:c r="L280" s="22" t="n">
        <x:v>666.9451243918511</x:v>
      </x:c>
      <x:c r="M280" s="22" t="n">
        <x:v>688.7651413340649</x:v>
      </x:c>
      <x:c r="N280" s="22" t="n">
        <x:v>1233.6969607066283</x:v>
      </x:c>
      <x:c r="O280" s="22" t="n">
        <x:v>660.5347346349578</x:v>
      </x:c>
      <x:c r="P280" s="22" t="n">
        <x:v>642.3356400662165</x:v>
      </x:c>
      <x:c r="Q280" s="22" t="n">
        <x:v>639.5198982638644</x:v>
      </x:c>
      <x:c r="R280" s="22" t="n">
        <x:v>654.0912207436619</x:v>
      </x:c>
      <x:c r="S280" s="22" t="n">
        <x:v>702.0177978843028</x:v>
      </x:c>
      <x:c r="T280" s="22" t="n">
        <x:v>691.1444902796238</x:v>
      </x:c>
      <x:c r="U280" s="22" t="n">
        <x:v>686.0683049009014</x:v>
      </x:c>
      <x:c r="V280" s="22" t="n">
        <x:v>675.0943525457394</x:v>
      </x:c>
      <x:c r="W280" s="22" t="n">
        <x:v>657.2110540752408</x:v>
      </x:c>
      <x:c r="X280" s="22" t="n">
        <x:v>638.8544565924662</x:v>
      </x:c>
      <x:c r="Y280" s="22" t="n">
        <x:v>685.2354267306338</x:v>
      </x:c>
      <x:c r="Z280" s="22" t="n">
        <x:v>676.2740596460378</x:v>
      </x:c>
      <x:c r="AA280" s="22" t="n">
        <x:v>643.5285552559402</x:v>
      </x:c>
      <x:c r="AB280" s="22" t="n">
        <x:v>654.2738371711531</x:v>
      </x:c>
      <x:c r="AC280" s="22" t="n">
        <x:v>687.7280947192332</x:v>
      </x:c>
      <x:c r="AD280" s="22" t="n">
        <x:v>685.1738396177375</x:v>
      </x:c>
      <x:c r="AE280" s="22" t="n">
        <x:v>655.604083055971</x:v>
      </x:c>
      <x:c r="AF280" s="22" t="n">
        <x:v>635.2360964826916</x:v>
      </x:c>
      <x:c r="AG280" s="22" t="n">
        <x:v>620.9295498288615</x:v>
      </x:c>
      <x:c r="AH280" s="22" t="n">
        <x:v>1232.6168092563728</x:v>
      </x:c>
      <x:c r="AI280" s="22" t="n">
        <x:v>1401.2951613469738</x:v>
      </x:c>
      <x:c r="AJ280" s="22" t="n">
        <x:v>672.6153564667318</x:v>
      </x:c>
      <x:c r="AK280" s="22" t="n">
        <x:v>24.387330062519343</x:v>
      </x:c>
      <x:c r="AL280" s="22" t="n">
        <x:v>60.80701679396273</x:v>
      </x:c>
      <x:c r="AM280" s="22" t="n">
        <x:v>240.84917288242147</x:v>
      </x:c>
      <x:c r="AN280" s="22" t="n">
        <x:v>202.25971173268178</x:v>
      </x:c>
      <x:c r="AO280" s="22" t="n">
        <x:v>753.0648979225369</x:v>
      </x:c>
      <x:c r="AP280" s="22" t="n">
        <x:v>752.9322038258638</x:v>
      </x:c>
      <x:c r="AQ280" s="22" t="n">
        <x:v>682.5474300643419</x:v>
      </x:c>
      <x:c r="AR280" s="22" t="n">
        <x:v>677.7918800830347</x:v>
      </x:c>
      <x:c r="AS280" s="22" t="n">
        <x:v>663.245137961774</x:v>
      </x:c>
      <x:c r="AT280" s="22" t="n">
        <x:v>631.1024633033763</x:v>
      </x:c>
      <x:c r="AU280" s="22" t="n">
        <x:v>1288.5757561959158</x:v>
      </x:c>
      <x:c r="AV280" s="22" t="n">
        <x:v>534.5179527941036</x:v>
      </x:c>
      <x:c r="AW280" s="22" t="n">
        <x:v>0.0010865308158892026</x:v>
      </x:c>
      <x:c r="AX280" s="22" t="n">
        <x:v>0</x:v>
      </x:c>
      <x:c r="AY280" s="22" t="n">
        <x:v>0.00171122566006425</x:v>
      </x:c>
      <x:c r="AZ280" s="22" t="n">
        <x:v>0.001199484993379047</x:v>
      </x:c>
      <x:c r="BA280" s="22" t="n">
        <x:v>0.001195264729551189</x:v>
      </x:c>
      <x:c r="BB280" s="22" t="n">
        <x:v>0</x:v>
      </x:c>
      <x:c r="BC280" s="22" t="n">
        <x:v>0.0009245238339059705</x:v>
      </x:c>
      <x:c r="BD280" s="22" t="n">
        <x:v>0.0013666138118310117</x:v>
      </x:c>
      <x:c r="BE280" s="22" t="n">
        <x:v>0.0010587874330382889</x:v>
      </x:c>
      <x:c r="BF280" s="22" t="n">
        <x:v>0</x:v>
      </x:c>
      <x:c r="BG280" s="22" t="n">
        <x:v>0</x:v>
      </x:c>
      <x:c r="BH280" s="22" t="n">
        <x:v>0.0009695484206403618</x:v>
      </x:c>
      <x:c r="BI280" s="22" t="n">
        <x:v>0.0012798028374189476</x:v>
      </x:c>
      <x:c r="BJ280" s="22" t="n">
        <x:v>0.001826569886195475</x:v>
      </x:c>
      <x:c r="BK280" s="22" t="n">
        <x:v>0</x:v>
      </x:c>
      <x:c r="BL280" s="22" t="n">
        <x:v>0.00581581297696432</x:v>
      </x:c>
      <x:c r="BM280" s="22" t="n">
        <x:v>0.0012559033963533927</x:v>
      </x:c>
      <x:c r="BN280" s="22" t="n">
        <x:v>15.168834745183425</x:v>
      </x:c>
      <x:c r="BO280" s="22" t="n">
        <x:v>797.6577475644618</x:v>
      </x:c>
      <x:c r="BP280" s="22" t="n">
        <x:v>837.7580149766054</x:v>
      </x:c>
      <x:c r="BQ280" s="22" t="n">
        <x:v>782.720511554646</x:v>
      </x:c>
      <x:c r="BR280" s="22" t="n">
        <x:v>771.5504971913033</x:v>
      </x:c>
      <x:c r="BS280" s="22" t="n">
        <x:v>716.7478191703909</x:v>
      </x:c>
      <x:c r="BT280" s="22" t="n">
        <x:v>678.5955673818867</x:v>
      </x:c>
      <x:c r="BU280" s="22" t="n">
        <x:v>684.6545448640794</x:v>
      </x:c>
      <x:c r="BV280" s="22" t="n">
        <x:v>623.6522245730539</x:v>
      </x:c>
      <x:c r="BW280" s="22" t="n">
        <x:v>642.1674661274828</x:v>
      </x:c>
      <x:c r="BX280" s="22" t="n">
        <x:v>694.6441650414235</x:v>
      </x:c>
      <x:c r="BY280" s="22" t="n">
        <x:v>683.2959911807277</x:v>
      </x:c>
      <x:c r="BZ280" s="22" t="n">
        <x:v>101.23034630180855</x:v>
      </x:c>
      <x:c r="CA280" s="22" t="n">
        <x:v>0</x:v>
      </x:c>
      <x:c r="CB280" s="22" t="n">
        <x:v>2.12478523052922</x:v>
      </x:c>
      <x:c r="CC280" s="22" t="n">
        <x:v>35.31285239057862</x:v>
      </x:c>
      <x:c r="CD280" s="22" t="n">
        <x:v>43.99197251859274</x:v>
      </x:c>
      <x:c r="CE280" s="22" t="n">
        <x:v>41.555968854034546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1079.7181923999578</x:v>
      </x:c>
      <x:c r="CN280" s="22" t="n">
        <x:v>1110.4047473887372</x:v>
      </x:c>
      <x:c r="CO280" s="22" t="n">
        <x:v>554.5745953873429</x:v>
      </x:c>
      <x:c r="CP280" s="22" t="n">
        <x:v>531.4595355580292</x:v>
      </x:c>
      <x:c r="CQ280" s="22" t="n">
        <x:v>599.8595475569998</x:v>
      </x:c>
      <x:c r="CR280" s="22" t="n">
        <x:v>641.9236904615751</x:v>
      </x:c>
      <x:c r="CS280" s="22" t="n">
        <x:v>691.1205435550738</x:v>
      </x:c>
      <x:c r="CT280" s="22" t="n">
        <x:v>740.3102300488603</x:v>
      </x:c>
      <x:c r="CU280" s="22" t="n">
        <x:v>787.8826715875008</x:v>
      </x:c>
      <x:c r="CV280" s="22" t="n">
        <x:v>830.6039271775272</x:v>
      </x:c>
      <x:c r="CW280" s="22" t="n">
        <x:v>856.4757363230884</x:v>
      </x:c>
      <x:c r="CX280" s="22" t="n">
        <x:v>906.2497335248916</x:v>
      </x:c>
      <x:c r="CY280" s="22" t="n">
        <x:v>970.0968807091076</x:v>
      </x:c>
      <x:c r="CZ280" s="22" t="n">
        <x:v>1003.2308614748109</x:v>
      </x:c>
      <x:c r="DA280" s="22" t="n">
        <x:v>1002.7470705969845</x:v>
      </x:c>
      <x:c r="DB280" s="22" t="n">
        <x:v>1041.797722753706</x:v>
      </x:c>
      <x:c r="DC280" s="22" t="n">
        <x:v>1101.7557571562124</x:v>
      </x:c>
      <x:c r="DD280" s="22" t="n">
        <x:v>965.9387578481401</x:v>
      </x:c>
      <x:c r="DE280" s="22" t="n">
        <x:v>701.629490974419</x:v>
      </x:c>
      <x:c r="DF280" s="22" t="n">
        <x:v>637.7758201308845</x:v>
      </x:c>
      <x:c r="DG280" s="22" t="n">
        <x:v>683.3649490459354</x:v>
      </x:c>
      <x:c r="DH280" s="22" t="n">
        <x:v>730.5985668605095</x:v>
      </x:c>
      <x:c r="DI280" s="22" t="n">
        <x:v>731.6775621944788</x:v>
      </x:c>
      <x:c r="DJ280" s="22" t="n">
        <x:v>676.1808174764878</x:v>
      </x:c>
      <x:c r="DK280" s="22" t="n">
        <x:v>18.32309837306591</x:v>
      </x:c>
      <x:c r="DL280" s="22" t="n">
        <x:v>0</x:v>
      </x:c>
      <x:c r="DM280" s="22" t="n">
        <x:v>43.79116116669888</x:v>
      </x:c>
      <x:c r="DN280" s="22" t="n">
        <x:v>0</x:v>
      </x:c>
      <x:c r="DO280" s="22" t="n">
        <x:v>2.933373191427223</x:v>
      </x:c>
      <x:c r="DP280" s="22" t="n">
        <x:v>4.854184526042294</x:v>
      </x:c>
      <x:c r="DQ280" s="22" t="n">
        <x:v>2.7873520379700945</x:v>
      </x:c>
      <x:c r="DR280" s="22" t="n">
        <x:v>18.4987931314703</x:v>
      </x:c>
      <x:c r="DS280" s="22" t="n">
        <x:v>82.4646071052098</x:v>
      </x:c>
      <x:c r="DT280" s="22" t="n">
        <x:v>1.7773911597879373</x:v>
      </x:c>
      <x:c r="DU280" s="22" t="n">
        <x:v>0</x:v>
      </x:c>
      <x:c r="DV280" s="22" t="n">
        <x:v>681.9255322616591</x:v>
      </x:c>
      <x:c r="DW280" s="22" t="n">
        <x:v>759.4817401569723</x:v>
      </x:c>
      <x:c r="DX280" s="22" t="n">
        <x:v>723.1887696683519</x:v>
      </x:c>
      <x:c r="DY280" s="22" t="n">
        <x:v>716.4845740911037</x:v>
      </x:c>
      <x:c r="DZ280" s="22" t="n">
        <x:v>750.9546069371733</x:v>
      </x:c>
      <x:c r="EA280" s="22" t="n">
        <x:v>748.5728864997109</x:v>
      </x:c>
      <x:c r="EB280" s="22" t="n">
        <x:v>665.9114878996618</x:v>
      </x:c>
      <x:c r="EC280" s="22" t="n">
        <x:v>606.4086779902318</x:v>
      </x:c>
      <x:c r="ED280" s="22" t="n">
        <x:v>745.1103238268917</x:v>
      </x:c>
      <x:c r="EE280" s="22" t="n">
        <x:v>531.7158091214023</x:v>
      </x:c>
      <x:c r="EF280" s="22" t="n">
        <x:v>548.3189084377354</x:v>
      </x:c>
      <x:c r="EG280" s="22" t="n">
        <x:v>573.5599558862677</x:v>
      </x:c>
      <x:c r="EH280" s="22" t="n">
        <x:v>581.9453941369223</x:v>
      </x:c>
      <x:c r="EI280" s="22" t="n">
        <x:v>582.3748679798944</x:v>
      </x:c>
      <x:c r="EJ280" s="22" t="n">
        <x:v>596.6674213326467</x:v>
      </x:c>
      <x:c r="EK280" s="22" t="n">
        <x:v>600.3144143326624</x:v>
      </x:c>
      <x:c r="EL280" s="22" t="n">
        <x:v>598.2749399090121</x:v>
      </x:c>
      <x:c r="EM280" s="22" t="n">
        <x:v>588.254412274073</x:v>
      </x:c>
      <x:c r="EN280" s="22" t="n">
        <x:v>536.7038880803195</x:v>
      </x:c>
      <x:c r="EO280" s="22" t="n">
        <x:v>462.130991770645</x:v>
      </x:c>
      <x:c r="EP280" s="23" t="n">
        <x:f>SUM(B280:EO280)</x:f>
        <x:v>76678.45568187919</x:v>
      </x:c>
      <x:c r="EQ280" s="23" t="n">
        <x:v>48909.574119140496</x:v>
      </x:c>
    </x:row>
    <x:row r="281" ht="22" customHeight="1">
      <x:c r="A281" s="21" t="n">
        <x:v>45968</x:v>
      </x:c>
      <x:c r="B281" s="22" t="n">
        <x:v>1004.0420684009839</x:v>
      </x:c>
      <x:c r="C281" s="22" t="n">
        <x:v>1025.604459534604</x:v>
      </x:c>
      <x:c r="D281" s="22" t="n">
        <x:v>952.1360585133738</x:v>
      </x:c>
      <x:c r="E281" s="22" t="n">
        <x:v>952.2852746528671</x:v>
      </x:c>
      <x:c r="F281" s="22" t="n">
        <x:v>922.076719637229</x:v>
      </x:c>
      <x:c r="G281" s="22" t="n">
        <x:v>904.9616407868838</x:v>
      </x:c>
      <x:c r="H281" s="22" t="n">
        <x:v>523.3202903284551</x:v>
      </x:c>
      <x:c r="I281" s="22" t="n">
        <x:v>508.4339679048926</x:v>
      </x:c>
      <x:c r="J281" s="22" t="n">
        <x:v>1018.9630032172423</x:v>
      </x:c>
      <x:c r="K281" s="22" t="n">
        <x:v>540.8443169970185</x:v>
      </x:c>
      <x:c r="L281" s="22" t="n">
        <x:v>539.6619837971034</x:v>
      </x:c>
      <x:c r="M281" s="22" t="n">
        <x:v>528.1331621551102</x:v>
      </x:c>
      <x:c r="N281" s="22" t="n">
        <x:v>544.1074889302234</x:v>
      </x:c>
      <x:c r="O281" s="22" t="n">
        <x:v>502.9147742926593</x:v>
      </x:c>
      <x:c r="P281" s="22" t="n">
        <x:v>489.3058547061967</x:v>
      </x:c>
      <x:c r="Q281" s="22" t="n">
        <x:v>500.5210959173925</x:v>
      </x:c>
      <x:c r="R281" s="22" t="n">
        <x:v>503.2366753131361</x:v>
      </x:c>
      <x:c r="S281" s="22" t="n">
        <x:v>507.23097905395844</x:v>
      </x:c>
      <x:c r="T281" s="22" t="n">
        <x:v>511.28415802894887</x:v>
      </x:c>
      <x:c r="U281" s="22" t="n">
        <x:v>520.4811151394414</x:v>
      </x:c>
      <x:c r="V281" s="22" t="n">
        <x:v>489.49427995054845</x:v>
      </x:c>
      <x:c r="W281" s="22" t="n">
        <x:v>498.4165869373189</x:v>
      </x:c>
      <x:c r="X281" s="22" t="n">
        <x:v>521.3994222658722</x:v>
      </x:c>
      <x:c r="Y281" s="22" t="n">
        <x:v>553.9337543236195</x:v>
      </x:c>
      <x:c r="Z281" s="22" t="n">
        <x:v>521.1094856116199</x:v>
      </x:c>
      <x:c r="AA281" s="22" t="n">
        <x:v>473.4789275758147</x:v>
      </x:c>
      <x:c r="AB281" s="22" t="n">
        <x:v>499.06930932423285</x:v>
      </x:c>
      <x:c r="AC281" s="22" t="n">
        <x:v>537.3700074562108</x:v>
      </x:c>
      <x:c r="AD281" s="22" t="n">
        <x:v>513.5721938134284</x:v>
      </x:c>
      <x:c r="AE281" s="22" t="n">
        <x:v>471.0661303097459</x:v>
      </x:c>
      <x:c r="AF281" s="22" t="n">
        <x:v>513.1296899471146</x:v>
      </x:c>
      <x:c r="AG281" s="22" t="n">
        <x:v>504.6889283232289</x:v>
      </x:c>
      <x:c r="AH281" s="22" t="n">
        <x:v>594.7733376273677</x:v>
      </x:c>
      <x:c r="AI281" s="22" t="n">
        <x:v>1284.2261204454137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0.0006080356826988499</x:v>
      </x:c>
      <x:c r="CR281" s="22" t="n">
        <x:v>10.188420534027681</x:v>
      </x:c>
      <x:c r="CS281" s="22" t="n">
        <x:v>90.05402813615751</x:v>
      </x:c>
      <x:c r="CT281" s="22" t="n">
        <x:v>166.39295361732746</x:v>
      </x:c>
      <x:c r="CU281" s="22" t="n">
        <x:v>256.2690296705293</x:v>
      </x:c>
      <x:c r="CV281" s="22" t="n">
        <x:v>302.2162767120631</x:v>
      </x:c>
      <x:c r="CW281" s="22" t="n">
        <x:v>347.3107729618151</x:v>
      </x:c>
      <x:c r="CX281" s="22" t="n">
        <x:v>414.15939586766143</x:v>
      </x:c>
      <x:c r="CY281" s="22" t="n">
        <x:v>396.3962319495124</x:v>
      </x:c>
      <x:c r="CZ281" s="22" t="n">
        <x:v>382.9356736161222</x:v>
      </x:c>
      <x:c r="DA281" s="22" t="n">
        <x:v>412.04435041034924</x:v>
      </x:c>
      <x:c r="DB281" s="22" t="n">
        <x:v>479.97428109162144</x:v>
      </x:c>
      <x:c r="DC281" s="22" t="n">
        <x:v>483.20644198212847</x:v>
      </x:c>
      <x:c r="DD281" s="22" t="n">
        <x:v>452.8920481277229</x:v>
      </x:c>
      <x:c r="DE281" s="22" t="n">
        <x:v>357.02168828225894</x:v>
      </x:c>
      <x:c r="DF281" s="22" t="n">
        <x:v>0.011832116762753465</x:v>
      </x:c>
      <x:c r="DG281" s="22" t="n">
        <x:v>96.80305739355765</x:v>
      </x:c>
      <x:c r="DH281" s="22" t="n">
        <x:v>0.01718791726648861</x:v>
      </x:c>
      <x:c r="DI281" s="22" t="n">
        <x:v>0.2466720008286635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73.59086283853222</x:v>
      </x:c>
      <x:c r="DW281" s="22" t="n">
        <x:v>478.93195588882634</x:v>
      </x:c>
      <x:c r="DX281" s="22" t="n">
        <x:v>474.6477741228124</x:v>
      </x:c>
      <x:c r="DY281" s="22" t="n">
        <x:v>469.97434063581755</x:v>
      </x:c>
      <x:c r="DZ281" s="22" t="n">
        <x:v>485.2355787455273</x:v>
      </x:c>
      <x:c r="EA281" s="22" t="n">
        <x:v>460.8059776315847</x:v>
      </x:c>
      <x:c r="EB281" s="22" t="n">
        <x:v>430.52317724384534</x:v>
      </x:c>
      <x:c r="EC281" s="22" t="n">
        <x:v>434.7179645362424</x:v>
      </x:c>
      <x:c r="ED281" s="22" t="n">
        <x:v>665.8352538356567</x:v>
      </x:c>
      <x:c r="EE281" s="22" t="n">
        <x:v>405.31563686947936</x:v>
      </x:c>
      <x:c r="EF281" s="22" t="n">
        <x:v>406.8750837210161</x:v>
      </x:c>
      <x:c r="EG281" s="22" t="n">
        <x:v>417.8815099482745</x:v>
      </x:c>
      <x:c r="EH281" s="22" t="n">
        <x:v>401.9099607584045</x:v>
      </x:c>
      <x:c r="EI281" s="22" t="n">
        <x:v>379.4999992996287</x:v>
      </x:c>
      <x:c r="EJ281" s="22" t="n">
        <x:v>392.4801060192913</x:v>
      </x:c>
      <x:c r="EK281" s="22" t="n">
        <x:v>393.54262510440185</x:v>
      </x:c>
      <x:c r="EL281" s="22" t="n">
        <x:v>382.1655630705533</x:v>
      </x:c>
      <x:c r="EM281" s="22" t="n">
        <x:v>411.67998707345134</x:v>
      </x:c>
      <x:c r="EN281" s="22" t="n">
        <x:v>431.00634058737563</x:v>
      </x:c>
      <x:c r="EO281" s="22" t="n">
        <x:v>414.0469275475764</x:v>
      </x:c>
      <x:c r="EP281" s="23" t="n">
        <x:f>SUM(B281:EO281)</x:f>
        <x:v>34534.08083712096</x:v>
      </x:c>
      <x:c r="EQ281" s="23" t="n">
        <x:v>18708.403458991634</x:v>
      </x:c>
    </x:row>
    <x:row r="282" ht="22" customHeight="1">
      <x:c r="A282" s="21" t="n">
        <x:v>45969</x:v>
      </x:c>
      <x:c r="B282" s="22" t="n">
        <x:v>1009.6571121676632</x:v>
      </x:c>
      <x:c r="C282" s="22" t="n">
        <x:v>981.2266357297966</x:v>
      </x:c>
      <x:c r="D282" s="22" t="n">
        <x:v>1009.4241511398995</x:v>
      </x:c>
      <x:c r="E282" s="22" t="n">
        <x:v>1045.636743620569</x:v>
      </x:c>
      <x:c r="F282" s="22" t="n">
        <x:v>1066.1264872576148</x:v>
      </x:c>
      <x:c r="G282" s="22" t="n">
        <x:v>836.4878114491255</x:v>
      </x:c>
      <x:c r="H282" s="22" t="n">
        <x:v>516.4194652875083</x:v>
      </x:c>
      <x:c r="I282" s="22" t="n">
        <x:v>516.2013709315504</x:v>
      </x:c>
      <x:c r="J282" s="22" t="n">
        <x:v>1028.699542114314</x:v>
      </x:c>
      <x:c r="K282" s="22" t="n">
        <x:v>535.5213899103046</x:v>
      </x:c>
      <x:c r="L282" s="22" t="n">
        <x:v>523.9822876099529</x:v>
      </x:c>
      <x:c r="M282" s="22" t="n">
        <x:v>534.0769668333418</x:v>
      </x:c>
      <x:c r="N282" s="22" t="n">
        <x:v>513.9031189901248</x:v>
      </x:c>
      <x:c r="O282" s="22" t="n">
        <x:v>481.71095912925364</x:v>
      </x:c>
      <x:c r="P282" s="22" t="n">
        <x:v>486.2412124528938</x:v>
      </x:c>
      <x:c r="Q282" s="22" t="n">
        <x:v>529.8073864668646</x:v>
      </x:c>
      <x:c r="R282" s="22" t="n">
        <x:v>535.9622683509756</x:v>
      </x:c>
      <x:c r="S282" s="22" t="n">
        <x:v>523.32006288369</x:v>
      </x:c>
      <x:c r="T282" s="22" t="n">
        <x:v>516.4868559441209</x:v>
      </x:c>
      <x:c r="U282" s="22" t="n">
        <x:v>541.634315288955</x:v>
      </x:c>
      <x:c r="V282" s="22" t="n">
        <x:v>542.8041015397719</x:v>
      </x:c>
      <x:c r="W282" s="22" t="n">
        <x:v>532.722734138873</x:v>
      </x:c>
      <x:c r="X282" s="22" t="n">
        <x:v>510.3544678418478</x:v>
      </x:c>
      <x:c r="Y282" s="22" t="n">
        <x:v>477.350437660661</x:v>
      </x:c>
      <x:c r="Z282" s="22" t="n">
        <x:v>445.2228153886565</x:v>
      </x:c>
      <x:c r="AA282" s="22" t="n">
        <x:v>467.53526329085565</x:v>
      </x:c>
      <x:c r="AB282" s="22" t="n">
        <x:v>518.9767170041013</x:v>
      </x:c>
      <x:c r="AC282" s="22" t="n">
        <x:v>524.8567108426558</x:v>
      </x:c>
      <x:c r="AD282" s="22" t="n">
        <x:v>494.98037438950945</x:v>
      </x:c>
      <x:c r="AE282" s="22" t="n">
        <x:v>453.88356314799444</x:v>
      </x:c>
      <x:c r="AF282" s="22" t="n">
        <x:v>498.6543175772494</x:v>
      </x:c>
      <x:c r="AG282" s="22" t="n">
        <x:v>498.3575170149532</x:v>
      </x:c>
      <x:c r="AH282" s="22" t="n">
        <x:v>552.6795970733937</x:v>
      </x:c>
      <x:c r="AI282" s="22" t="n">
        <x:v>1269.0017121817248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46.145308214924086</x:v>
      </x:c>
      <x:c r="CR282" s="22" t="n">
        <x:v>109.12577848322105</x:v>
      </x:c>
      <x:c r="CS282" s="22" t="n">
        <x:v>183.74671676529923</x:v>
      </x:c>
      <x:c r="CT282" s="22" t="n">
        <x:v>296.65278152679275</x:v>
      </x:c>
      <x:c r="CU282" s="22" t="n">
        <x:v>350.2386430609175</x:v>
      </x:c>
      <x:c r="CV282" s="22" t="n">
        <x:v>332.5335090591229</x:v>
      </x:c>
      <x:c r="CW282" s="22" t="n">
        <x:v>369.1612633669135</x:v>
      </x:c>
      <x:c r="CX282" s="22" t="n">
        <x:v>433.09169640389706</x:v>
      </x:c>
      <x:c r="CY282" s="22" t="n">
        <x:v>422.12257509410824</x:v>
      </x:c>
      <x:c r="CZ282" s="22" t="n">
        <x:v>436.37055008653755</x:v>
      </x:c>
      <x:c r="DA282" s="22" t="n">
        <x:v>459.62515081346197</x:v>
      </x:c>
      <x:c r="DB282" s="22" t="n">
        <x:v>495.8633109925194</x:v>
      </x:c>
      <x:c r="DC282" s="22" t="n">
        <x:v>478.7971876749012</x:v>
      </x:c>
      <x:c r="DD282" s="22" t="n">
        <x:v>443.77699774396484</x:v>
      </x:c>
      <x:c r="DE282" s="22" t="n">
        <x:v>214.23789096233295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463.01522744456736</x:v>
      </x:c>
      <x:c r="DX282" s="22" t="n">
        <x:v>442.93393256756576</x:v>
      </x:c>
      <x:c r="DY282" s="22" t="n">
        <x:v>441.14947256204533</x:v>
      </x:c>
      <x:c r="DZ282" s="22" t="n">
        <x:v>456.7589687432132</x:v>
      </x:c>
      <x:c r="EA282" s="22" t="n">
        <x:v>462.2979203330794</x:v>
      </x:c>
      <x:c r="EB282" s="22" t="n">
        <x:v>447.67381667167916</x:v>
      </x:c>
      <x:c r="EC282" s="22" t="n">
        <x:v>450.4920997576261</x:v>
      </x:c>
      <x:c r="ED282" s="22" t="n">
        <x:v>631.4188092606094</x:v>
      </x:c>
      <x:c r="EE282" s="22" t="n">
        <x:v>394.92273606639185</x:v>
      </x:c>
      <x:c r="EF282" s="22" t="n">
        <x:v>386.864480134186</x:v>
      </x:c>
      <x:c r="EG282" s="22" t="n">
        <x:v>403.3973362829151</x:v>
      </x:c>
      <x:c r="EH282" s="22" t="n">
        <x:v>418.18601581433376</x:v>
      </x:c>
      <x:c r="EI282" s="22" t="n">
        <x:v>422.42417603173215</x:v>
      </x:c>
      <x:c r="EJ282" s="22" t="n">
        <x:v>426.02843505337927</x:v>
      </x:c>
      <x:c r="EK282" s="22" t="n">
        <x:v>434.71686798450986</x:v>
      </x:c>
      <x:c r="EL282" s="22" t="n">
        <x:v>424.42945966661176</x:v>
      </x:c>
      <x:c r="EM282" s="22" t="n">
        <x:v>404.10051753679056</x:v>
      </x:c>
      <x:c r="EN282" s="22" t="n">
        <x:v>465.17188552572804</x:v>
      </x:c>
      <x:c r="EO282" s="22" t="n">
        <x:v>573.1620642956153</x:v>
      </x:c>
      <x:c r="EP282" s="23" t="n">
        <x:f>SUM(B282:EO282)</x:f>
        <x:v>35140.54005463226</x:v>
      </x:c>
      <x:c r="EQ282" s="23" t="n">
        <x:v>18973.208348368596</x:v>
      </x:c>
    </x:row>
    <x:row r="283" ht="22" customHeight="1">
      <x:c r="A283" s="21" t="n">
        <x:v>45970</x:v>
      </x:c>
      <x:c r="B283" s="22" t="n">
        <x:v>1306.2516953782176</x:v>
      </x:c>
      <x:c r="C283" s="22" t="n">
        <x:v>1298.7281992492942</x:v>
      </x:c>
      <x:c r="D283" s="22" t="n">
        <x:v>1265.4506453742576</x:v>
      </x:c>
      <x:c r="E283" s="22" t="n">
        <x:v>1280.3323790911102</x:v>
      </x:c>
      <x:c r="F283" s="22" t="n">
        <x:v>1289.6637250558124</x:v>
      </x:c>
      <x:c r="G283" s="22" t="n">
        <x:v>1257.008908441964</x:v>
      </x:c>
      <x:c r="H283" s="22" t="n">
        <x:v>718.3455250627226</x:v>
      </x:c>
      <x:c r="I283" s="22" t="n">
        <x:v>1237.6975285127542</x:v>
      </x:c>
      <x:c r="J283" s="22" t="n">
        <x:v>1270.8827127620314</x:v>
      </x:c>
      <x:c r="K283" s="22" t="n">
        <x:v>704.6372643549803</x:v>
      </x:c>
      <x:c r="L283" s="22" t="n">
        <x:v>715.3962795899889</x:v>
      </x:c>
      <x:c r="M283" s="22" t="n">
        <x:v>720.2092037810929</x:v>
      </x:c>
      <x:c r="N283" s="22" t="n">
        <x:v>1263.463006293583</x:v>
      </x:c>
      <x:c r="O283" s="22" t="n">
        <x:v>697.5793283466438</x:v>
      </x:c>
      <x:c r="P283" s="22" t="n">
        <x:v>667.7516604115538</x:v>
      </x:c>
      <x:c r="Q283" s="22" t="n">
        <x:v>694.436955101954</x:v>
      </x:c>
      <x:c r="R283" s="22" t="n">
        <x:v>709.3906388817467</x:v>
      </x:c>
      <x:c r="S283" s="22" t="n">
        <x:v>716.1744509362152</x:v>
      </x:c>
      <x:c r="T283" s="22" t="n">
        <x:v>697.8809109534585</x:v>
      </x:c>
      <x:c r="U283" s="22" t="n">
        <x:v>665.6483970700319</x:v>
      </x:c>
      <x:c r="V283" s="22" t="n">
        <x:v>632.5364798470869</x:v>
      </x:c>
      <x:c r="W283" s="22" t="n">
        <x:v>662.5156875178893</x:v>
      </x:c>
      <x:c r="X283" s="22" t="n">
        <x:v>652.6513550781464</x:v>
      </x:c>
      <x:c r="Y283" s="22" t="n">
        <x:v>648.0679272480389</x:v>
      </x:c>
      <x:c r="Z283" s="22" t="n">
        <x:v>648.7998554427512</x:v>
      </x:c>
      <x:c r="AA283" s="22" t="n">
        <x:v>656.5466608663079</x:v>
      </x:c>
      <x:c r="AB283" s="22" t="n">
        <x:v>688.9872743381785</x:v>
      </x:c>
      <x:c r="AC283" s="22" t="n">
        <x:v>690.9502751569612</x:v>
      </x:c>
      <x:c r="AD283" s="22" t="n">
        <x:v>690.9379632755569</x:v>
      </x:c>
      <x:c r="AE283" s="22" t="n">
        <x:v>706.4350004211898</x:v>
      </x:c>
      <x:c r="AF283" s="22" t="n">
        <x:v>693.998039185993</x:v>
      </x:c>
      <x:c r="AG283" s="22" t="n">
        <x:v>653.6581889144909</x:v>
      </x:c>
      <x:c r="AH283" s="22" t="n">
        <x:v>1254.4384071712575</x:v>
      </x:c>
      <x:c r="AI283" s="22" t="n">
        <x:v>1395.8660238330378</x:v>
      </x:c>
      <x:c r="AJ283" s="22" t="n">
        <x:v>691.3930300126436</x:v>
      </x:c>
      <x:c r="AK283" s="22" t="n">
        <x:v>26.647139245089235</x:v>
      </x:c>
      <x:c r="AL283" s="22" t="n">
        <x:v>36.92451486749541</x:v>
      </x:c>
      <x:c r="AM283" s="22" t="n">
        <x:v>630.430343507933</x:v>
      </x:c>
      <x:c r="AN283" s="22" t="n">
        <x:v>57.6302986837695</x:v>
      </x:c>
      <x:c r="AO283" s="22" t="n">
        <x:v>685.0508597897292</x:v>
      </x:c>
      <x:c r="AP283" s="22" t="n">
        <x:v>717.9646312108824</x:v>
      </x:c>
      <x:c r="AQ283" s="22" t="n">
        <x:v>666.6444383151293</x:v>
      </x:c>
      <x:c r="AR283" s="22" t="n">
        <x:v>657.9726456552455</x:v>
      </x:c>
      <x:c r="AS283" s="22" t="n">
        <x:v>648.7568810195165</x:v>
      </x:c>
      <x:c r="AT283" s="22" t="n">
        <x:v>653.0373024186924</x:v>
      </x:c>
      <x:c r="AU283" s="22" t="n">
        <x:v>1294.295053941504</x:v>
      </x:c>
      <x:c r="AV283" s="22" t="n">
        <x:v>544.4155062933868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750.7585592904359</x:v>
      </x:c>
      <x:c r="BP283" s="22" t="n">
        <x:v>797.2567526161309</x:v>
      </x:c>
      <x:c r="BQ283" s="22" t="n">
        <x:v>762.6850887814014</x:v>
      </x:c>
      <x:c r="BR283" s="22" t="n">
        <x:v>670.3453048164835</x:v>
      </x:c>
      <x:c r="BS283" s="22" t="n">
        <x:v>659.7626337454249</x:v>
      </x:c>
      <x:c r="BT283" s="22" t="n">
        <x:v>666.9491855256284</x:v>
      </x:c>
      <x:c r="BU283" s="22" t="n">
        <x:v>634.5610833339132</x:v>
      </x:c>
      <x:c r="BV283" s="22" t="n">
        <x:v>547.848945762928</x:v>
      </x:c>
      <x:c r="BW283" s="22" t="n">
        <x:v>126.16162424112967</x:v>
      </x:c>
      <x:c r="BX283" s="22" t="n">
        <x:v>670.7064920458622</x:v>
      </x:c>
      <x:c r="BY283" s="22" t="n">
        <x:v>663.4421719788598</x:v>
      </x:c>
      <x:c r="BZ283" s="22" t="n">
        <x:v>0.9763601496057936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3.4993943361578617</x:v>
      </x:c>
      <x:c r="CF283" s="22" t="n">
        <x:v>10.623756588254299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1015.6084922022186</x:v>
      </x:c>
      <x:c r="CN283" s="22" t="n">
        <x:v>1268.94264380974</x:v>
      </x:c>
      <x:c r="CO283" s="22" t="n">
        <x:v>531.0371130624297</x:v>
      </x:c>
      <x:c r="CP283" s="22" t="n">
        <x:v>564.4671211611278</x:v>
      </x:c>
      <x:c r="CQ283" s="22" t="n">
        <x:v>580.6561079793051</x:v>
      </x:c>
      <x:c r="CR283" s="22" t="n">
        <x:v>628.1116369152372</x:v>
      </x:c>
      <x:c r="CS283" s="22" t="n">
        <x:v>685.8968303626125</x:v>
      </x:c>
      <x:c r="CT283" s="22" t="n">
        <x:v>719.7487989020165</x:v>
      </x:c>
      <x:c r="CU283" s="22" t="n">
        <x:v>775.556608738236</x:v>
      </x:c>
      <x:c r="CV283" s="22" t="n">
        <x:v>850.218825682389</x:v>
      </x:c>
      <x:c r="CW283" s="22" t="n">
        <x:v>850.3070498784623</x:v>
      </x:c>
      <x:c r="CX283" s="22" t="n">
        <x:v>898.1943856245754</x:v>
      </x:c>
      <x:c r="CY283" s="22" t="n">
        <x:v>986.2351978736986</x:v>
      </x:c>
      <x:c r="CZ283" s="22" t="n">
        <x:v>1017.8736715881316</x:v>
      </x:c>
      <x:c r="DA283" s="22" t="n">
        <x:v>1004.4115569942862</x:v>
      </x:c>
      <x:c r="DB283" s="22" t="n">
        <x:v>1035.8816592875862</x:v>
      </x:c>
      <x:c r="DC283" s="22" t="n">
        <x:v>1082.6341340693284</x:v>
      </x:c>
      <x:c r="DD283" s="22" t="n">
        <x:v>920.6620197745818</x:v>
      </x:c>
      <x:c r="DE283" s="22" t="n">
        <x:v>663.2524142875482</x:v>
      </x:c>
      <x:c r="DF283" s="22" t="n">
        <x:v>665.2402765751341</x:v>
      </x:c>
      <x:c r="DG283" s="22" t="n">
        <x:v>725.494240611978</x:v>
      </x:c>
      <x:c r="DH283" s="22" t="n">
        <x:v>715.8219760148988</x:v>
      </x:c>
      <x:c r="DI283" s="22" t="n">
        <x:v>734.111579644475</x:v>
      </x:c>
      <x:c r="DJ283" s="22" t="n">
        <x:v>699.0719684663127</x:v>
      </x:c>
      <x:c r="DK283" s="22" t="n">
        <x:v>50.61671098335492</x:v>
      </x:c>
      <x:c r="DL283" s="22" t="n">
        <x:v>2.3126686946171047</x:v>
      </x:c>
      <x:c r="DM283" s="22" t="n">
        <x:v>67.6521442033281</x:v>
      </x:c>
      <x:c r="DN283" s="22" t="n">
        <x:v>32.67333663929767</x:v>
      </x:c>
      <x:c r="DO283" s="22" t="n">
        <x:v>20.007847086895033</x:v>
      </x:c>
      <x:c r="DP283" s="22" t="n">
        <x:v>37.298838969992445</x:v>
      </x:c>
      <x:c r="DQ283" s="22" t="n">
        <x:v>36.916929574768055</x:v>
      </x:c>
      <x:c r="DR283" s="22" t="n">
        <x:v>0.000027713972776383087</x:v>
      </x:c>
      <x:c r="DS283" s="22" t="n">
        <x:v>132.3155888823533</x:v>
      </x:c>
      <x:c r="DT283" s="22" t="n">
        <x:v>41.91414818431609</x:v>
      </x:c>
      <x:c r="DU283" s="22" t="n">
        <x:v>0</x:v>
      </x:c>
      <x:c r="DV283" s="22" t="n">
        <x:v>693.3520133953115</x:v>
      </x:c>
      <x:c r="DW283" s="22" t="n">
        <x:v>739.5388024153258</x:v>
      </x:c>
      <x:c r="DX283" s="22" t="n">
        <x:v>727.6809630015356</x:v>
      </x:c>
      <x:c r="DY283" s="22" t="n">
        <x:v>699.466105303298</x:v>
      </x:c>
      <x:c r="DZ283" s="22" t="n">
        <x:v>701.8134042666713</x:v>
      </x:c>
      <x:c r="EA283" s="22" t="n">
        <x:v>732.3122857575806</x:v>
      </x:c>
      <x:c r="EB283" s="22" t="n">
        <x:v>691.8491227082444</x:v>
      </x:c>
      <x:c r="EC283" s="22" t="n">
        <x:v>628.7527557849671</x:v>
      </x:c>
      <x:c r="ED283" s="22" t="n">
        <x:v>773.8123384689869</x:v>
      </x:c>
      <x:c r="EE283" s="22" t="n">
        <x:v>555.6201912873008</x:v>
      </x:c>
      <x:c r="EF283" s="22" t="n">
        <x:v>559.035166376745</x:v>
      </x:c>
      <x:c r="EG283" s="22" t="n">
        <x:v>558.8582240330138</x:v>
      </x:c>
      <x:c r="EH283" s="22" t="n">
        <x:v>571.3389165780317</x:v>
      </x:c>
      <x:c r="EI283" s="22" t="n">
        <x:v>595.0372804947394</x:v>
      </x:c>
      <x:c r="EJ283" s="22" t="n">
        <x:v>582.7939905635016</x:v>
      </x:c>
      <x:c r="EK283" s="22" t="n">
        <x:v>567.0981332670451</x:v>
      </x:c>
      <x:c r="EL283" s="22" t="n">
        <x:v>576.5491808207478</x:v>
      </x:c>
      <x:c r="EM283" s="22" t="n">
        <x:v>591.800815097503</x:v>
      </x:c>
      <x:c r="EN283" s="22" t="n">
        <x:v>587.8256512294668</x:v>
      </x:c>
      <x:c r="EO283" s="22" t="n">
        <x:v>575.2570557311374</x:v>
      </x:c>
      <x:c r="EP283" s="23" t="n">
        <x:f>SUM(B283:EO283)</x:f>
        <x:v>76880.99549813989</x:v>
      </x:c>
      <x:c r="EQ283" s="23" t="n">
        <x:v>50022.04433405993</x:v>
      </x:c>
    </x:row>
    <x:row r="284" ht="22" customHeight="1">
      <x:c r="A284" s="21" t="n">
        <x:v>45971</x:v>
      </x:c>
      <x:c r="B284" s="22" t="n">
        <x:v>1269.6070725869545</x:v>
      </x:c>
      <x:c r="C284" s="22" t="n">
        <x:v>1283.8054200112947</x:v>
      </x:c>
      <x:c r="D284" s="22" t="n">
        <x:v>1296.634892734581</x:v>
      </x:c>
      <x:c r="E284" s="22" t="n">
        <x:v>1255.2789278386795</x:v>
      </x:c>
      <x:c r="F284" s="22" t="n">
        <x:v>1271.5727704975548</x:v>
      </x:c>
      <x:c r="G284" s="22" t="n">
        <x:v>1233.4686576204183</x:v>
      </x:c>
      <x:c r="H284" s="22" t="n">
        <x:v>686.7145236104335</x:v>
      </x:c>
      <x:c r="I284" s="22" t="n">
        <x:v>1016.1619347641275</x:v>
      </x:c>
      <x:c r="J284" s="22" t="n">
        <x:v>1250.363972324302</x:v>
      </x:c>
      <x:c r="K284" s="22" t="n">
        <x:v>702.9997039225614</x:v>
      </x:c>
      <x:c r="L284" s="22" t="n">
        <x:v>716.357372460453</x:v>
      </x:c>
      <x:c r="M284" s="22" t="n">
        <x:v>703.6249357881433</x:v>
      </x:c>
      <x:c r="N284" s="22" t="n">
        <x:v>1188.4962000441915</x:v>
      </x:c>
      <x:c r="O284" s="22" t="n">
        <x:v>676.0897112851029</x:v>
      </x:c>
      <x:c r="P284" s="22" t="n">
        <x:v>675.9293475044904</x:v>
      </x:c>
      <x:c r="Q284" s="22" t="n">
        <x:v>682.1482993608097</x:v>
      </x:c>
      <x:c r="R284" s="22" t="n">
        <x:v>677.8875169438137</x:v>
      </x:c>
      <x:c r="S284" s="22" t="n">
        <x:v>695.0677240359704</x:v>
      </x:c>
      <x:c r="T284" s="22" t="n">
        <x:v>695.6553523176597</x:v>
      </x:c>
      <x:c r="U284" s="22" t="n">
        <x:v>688.7051184051973</x:v>
      </x:c>
      <x:c r="V284" s="22" t="n">
        <x:v>651.0568607920325</x:v>
      </x:c>
      <x:c r="W284" s="22" t="n">
        <x:v>645.7035841480005</x:v>
      </x:c>
      <x:c r="X284" s="22" t="n">
        <x:v>635.5713987202671</x:v>
      </x:c>
      <x:c r="Y284" s="22" t="n">
        <x:v>688.4813857578995</x:v>
      </x:c>
      <x:c r="Z284" s="22" t="n">
        <x:v>676.7323168745438</x:v>
      </x:c>
      <x:c r="AA284" s="22" t="n">
        <x:v>645.6130608365332</x:v>
      </x:c>
      <x:c r="AB284" s="22" t="n">
        <x:v>674.7769529554716</x:v>
      </x:c>
      <x:c r="AC284" s="22" t="n">
        <x:v>692.7116870372694</x:v>
      </x:c>
      <x:c r="AD284" s="22" t="n">
        <x:v>683.1276769651834</x:v>
      </x:c>
      <x:c r="AE284" s="22" t="n">
        <x:v>664.3260604089019</x:v>
      </x:c>
      <x:c r="AF284" s="22" t="n">
        <x:v>690.185592937687</x:v>
      </x:c>
      <x:c r="AG284" s="22" t="n">
        <x:v>669.996875417585</x:v>
      </x:c>
      <x:c r="AH284" s="22" t="n">
        <x:v>1270.9061873227677</x:v>
      </x:c>
      <x:c r="AI284" s="22" t="n">
        <x:v>1391.4993286962228</x:v>
      </x:c>
      <x:c r="AJ284" s="22" t="n">
        <x:v>697.2921067887198</x:v>
      </x:c>
      <x:c r="AK284" s="22" t="n">
        <x:v>42.392389719015405</x:v>
      </x:c>
      <x:c r="AL284" s="22" t="n">
        <x:v>32.33851951309792</x:v>
      </x:c>
      <x:c r="AM284" s="22" t="n">
        <x:v>702.7055798759875</x:v>
      </x:c>
      <x:c r="AN284" s="22" t="n">
        <x:v>74.16222751254479</x:v>
      </x:c>
      <x:c r="AO284" s="22" t="n">
        <x:v>744.8700431206508</x:v>
      </x:c>
      <x:c r="AP284" s="22" t="n">
        <x:v>768.0543653054351</x:v>
      </x:c>
      <x:c r="AQ284" s="22" t="n">
        <x:v>723.0431820770506</x:v>
      </x:c>
      <x:c r="AR284" s="22" t="n">
        <x:v>704.5533220263549</x:v>
      </x:c>
      <x:c r="AS284" s="22" t="n">
        <x:v>684.6952649037901</x:v>
      </x:c>
      <x:c r="AT284" s="22" t="n">
        <x:v>665.2756761276935</x:v>
      </x:c>
      <x:c r="AU284" s="22" t="n">
        <x:v>1322.0669432143902</x:v>
      </x:c>
      <x:c r="AV284" s="22" t="n">
        <x:v>562.434991819071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0.031487907797205006</x:v>
      </x:c>
      <x:c r="BG284" s="22" t="n">
        <x:v>0.04047141639687162</x:v>
      </x:c>
      <x:c r="BH284" s="22" t="n">
        <x:v>0</x:v>
      </x:c>
      <x:c r="BI284" s="22" t="n">
        <x:v>0.04348353600376501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687.2097004071004</x:v>
      </x:c>
      <x:c r="BP284" s="22" t="n">
        <x:v>906.2193164078136</x:v>
      </x:c>
      <x:c r="BQ284" s="22" t="n">
        <x:v>727.7806081318654</x:v>
      </x:c>
      <x:c r="BR284" s="22" t="n">
        <x:v>775.6674737376551</x:v>
      </x:c>
      <x:c r="BS284" s="22" t="n">
        <x:v>842.6016010871369</x:v>
      </x:c>
      <x:c r="BT284" s="22" t="n">
        <x:v>850.6236521062035</x:v>
      </x:c>
      <x:c r="BU284" s="22" t="n">
        <x:v>843.6117460779816</x:v>
      </x:c>
      <x:c r="BV284" s="22" t="n">
        <x:v>716.3245353822981</x:v>
      </x:c>
      <x:c r="BW284" s="22" t="n">
        <x:v>756.3226968647763</x:v>
      </x:c>
      <x:c r="BX284" s="22" t="n">
        <x:v>742.6610010900448</x:v>
      </x:c>
      <x:c r="BY284" s="22" t="n">
        <x:v>751.2563234753491</x:v>
      </x:c>
      <x:c r="BZ284" s="22" t="n">
        <x:v>69.36036362568004</x:v>
      </x:c>
      <x:c r="CA284" s="22" t="n">
        <x:v>0</x:v>
      </x:c>
      <x:c r="CB284" s="22" t="n">
        <x:v>0</x:v>
      </x:c>
      <x:c r="CC284" s="22" t="n">
        <x:v>0</x:v>
      </x:c>
      <x:c r="CD284" s="22" t="n">
        <x:v>29.54633612748681</x:v>
      </x:c>
      <x:c r="CE284" s="22" t="n">
        <x:v>35.900657305487606</x:v>
      </x:c>
      <x:c r="CF284" s="22" t="n">
        <x:v>7.789071416807408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1189.714936509074</x:v>
      </x:c>
      <x:c r="CN284" s="22" t="n">
        <x:v>1258.893503243514</x:v>
      </x:c>
      <x:c r="CO284" s="22" t="n">
        <x:v>1024.290651841901</x:v>
      </x:c>
      <x:c r="CP284" s="22" t="n">
        <x:v>583.696759024804</x:v>
      </x:c>
      <x:c r="CQ284" s="22" t="n">
        <x:v>597.5183173347918</x:v>
      </x:c>
      <x:c r="CR284" s="22" t="n">
        <x:v>643.1853104461552</x:v>
      </x:c>
      <x:c r="CS284" s="22" t="n">
        <x:v>721.3794884801364</x:v>
      </x:c>
      <x:c r="CT284" s="22" t="n">
        <x:v>777.9028236603085</x:v>
      </x:c>
      <x:c r="CU284" s="22" t="n">
        <x:v>820.6427847046637</x:v>
      </x:c>
      <x:c r="CV284" s="22" t="n">
        <x:v>885.0602022295615</x:v>
      </x:c>
      <x:c r="CW284" s="22" t="n">
        <x:v>932.4469546814893</x:v>
      </x:c>
      <x:c r="CX284" s="22" t="n">
        <x:v>977.0955363567397</x:v>
      </x:c>
      <x:c r="CY284" s="22" t="n">
        <x:v>1029.853229316148</x:v>
      </x:c>
      <x:c r="CZ284" s="22" t="n">
        <x:v>1054.3433367711093</x:v>
      </x:c>
      <x:c r="DA284" s="22" t="n">
        <x:v>1035.9323014582312</x:v>
      </x:c>
      <x:c r="DB284" s="22" t="n">
        <x:v>1051.2734780569613</x:v>
      </x:c>
      <x:c r="DC284" s="22" t="n">
        <x:v>1097.0276407287</x:v>
      </x:c>
      <x:c r="DD284" s="22" t="n">
        <x:v>968.0508786639801</x:v>
      </x:c>
      <x:c r="DE284" s="22" t="n">
        <x:v>724.7105754715619</x:v>
      </x:c>
      <x:c r="DF284" s="22" t="n">
        <x:v>670.367753473362</x:v>
      </x:c>
      <x:c r="DG284" s="22" t="n">
        <x:v>705.9449191131876</x:v>
      </x:c>
      <x:c r="DH284" s="22" t="n">
        <x:v>689.062734188697</x:v>
      </x:c>
      <x:c r="DI284" s="22" t="n">
        <x:v>711.9769315152251</x:v>
      </x:c>
      <x:c r="DJ284" s="22" t="n">
        <x:v>668.2571014950555</x:v>
      </x:c>
      <x:c r="DK284" s="22" t="n">
        <x:v>28.660295653012163</x:v>
      </x:c>
      <x:c r="DL284" s="22" t="n">
        <x:v>0</x:v>
      </x:c>
      <x:c r="DM284" s="22" t="n">
        <x:v>61.8313512595125</x:v>
      </x:c>
      <x:c r="DN284" s="22" t="n">
        <x:v>4.365579176888738</x:v>
      </x:c>
      <x:c r="DO284" s="22" t="n">
        <x:v>0</x:v>
      </x:c>
      <x:c r="DP284" s="22" t="n">
        <x:v>20.484472436934343</x:v>
      </x:c>
      <x:c r="DQ284" s="22" t="n">
        <x:v>1.9350623407541947</x:v>
      </x:c>
      <x:c r="DR284" s="22" t="n">
        <x:v>0</x:v>
      </x:c>
      <x:c r="DS284" s="22" t="n">
        <x:v>104.63339195649682</x:v>
      </x:c>
      <x:c r="DT284" s="22" t="n">
        <x:v>17.455619706594334</x:v>
      </x:c>
      <x:c r="DU284" s="22" t="n">
        <x:v>0</x:v>
      </x:c>
      <x:c r="DV284" s="22" t="n">
        <x:v>667.0255647510922</x:v>
      </x:c>
      <x:c r="DW284" s="22" t="n">
        <x:v>722.5639090385322</x:v>
      </x:c>
      <x:c r="DX284" s="22" t="n">
        <x:v>743.7703986387235</x:v>
      </x:c>
      <x:c r="DY284" s="22" t="n">
        <x:v>728.2913683783783</x:v>
      </x:c>
      <x:c r="DZ284" s="22" t="n">
        <x:v>699.9774027184347</x:v>
      </x:c>
      <x:c r="EA284" s="22" t="n">
        <x:v>691.5925368707684</x:v>
      </x:c>
      <x:c r="EB284" s="22" t="n">
        <x:v>654.012653886314</x:v>
      </x:c>
      <x:c r="EC284" s="22" t="n">
        <x:v>610.4936089601207</x:v>
      </x:c>
      <x:c r="ED284" s="22" t="n">
        <x:v>766.8355964035281</x:v>
      </x:c>
      <x:c r="EE284" s="22" t="n">
        <x:v>564.3188195287773</x:v>
      </x:c>
      <x:c r="EF284" s="22" t="n">
        <x:v>572.7819803338422</x:v>
      </x:c>
      <x:c r="EG284" s="22" t="n">
        <x:v>575.7017915892436</x:v>
      </x:c>
      <x:c r="EH284" s="22" t="n">
        <x:v>585.6104925339166</x:v>
      </x:c>
      <x:c r="EI284" s="22" t="n">
        <x:v>589.6707073820456</x:v>
      </x:c>
      <x:c r="EJ284" s="22" t="n">
        <x:v>554.5530213675793</x:v>
      </x:c>
      <x:c r="EK284" s="22" t="n">
        <x:v>543.087489463014</x:v>
      </x:c>
      <x:c r="EL284" s="22" t="n">
        <x:v>582.1562029703653</x:v>
      </x:c>
      <x:c r="EM284" s="22" t="n">
        <x:v>612.6400776018795</x:v>
      </x:c>
      <x:c r="EN284" s="22" t="n">
        <x:v>615.3424152139797</x:v>
      </x:c>
      <x:c r="EO284" s="22" t="n">
        <x:v>603.4139286466806</x:v>
      </x:c>
      <x:c r="EP284" s="23" t="n">
        <x:f>SUM(B284:EO284)</x:f>
        <x:v>79555.96744860757</x:v>
      </x:c>
      <x:c r="EQ284" s="23" t="n">
        <x:v>51876.21358139223</x:v>
      </x:c>
    </x:row>
    <x:row r="285" ht="22" customHeight="1">
      <x:c r="A285" s="21" t="n">
        <x:v>45972</x:v>
      </x:c>
      <x:c r="B285" s="22" t="n">
        <x:v>1315.2190025454022</x:v>
      </x:c>
      <x:c r="C285" s="22" t="n">
        <x:v>1300.2852849251638</x:v>
      </x:c>
      <x:c r="D285" s="22" t="n">
        <x:v>1264.192112465558</x:v>
      </x:c>
      <x:c r="E285" s="22" t="n">
        <x:v>1325.9111344403332</x:v>
      </x:c>
      <x:c r="F285" s="22" t="n">
        <x:v>1328.249574732671</x:v>
      </x:c>
      <x:c r="G285" s="22" t="n">
        <x:v>1214.5685114411178</x:v>
      </x:c>
      <x:c r="H285" s="22" t="n">
        <x:v>681.572926953279</x:v>
      </x:c>
      <x:c r="I285" s="22" t="n">
        <x:v>1229.4256416513244</x:v>
      </x:c>
      <x:c r="J285" s="22" t="n">
        <x:v>1278.3910436586293</x:v>
      </x:c>
      <x:c r="K285" s="22" t="n">
        <x:v>694.9830267289566</x:v>
      </x:c>
      <x:c r="L285" s="22" t="n">
        <x:v>682.947979590163</x:v>
      </x:c>
      <x:c r="M285" s="22" t="n">
        <x:v>717.5030381489291</x:v>
      </x:c>
      <x:c r="N285" s="22" t="n">
        <x:v>1221.4234576978297</x:v>
      </x:c>
      <x:c r="O285" s="22" t="n">
        <x:v>675.6527069256333</x:v>
      </x:c>
      <x:c r="P285" s="22" t="n">
        <x:v>663.2358347480555</x:v>
      </x:c>
      <x:c r="Q285" s="22" t="n">
        <x:v>683.5344098486996</x:v>
      </x:c>
      <x:c r="R285" s="22" t="n">
        <x:v>685.3244841590612</x:v>
      </x:c>
      <x:c r="S285" s="22" t="n">
        <x:v>692.2533554893796</x:v>
      </x:c>
      <x:c r="T285" s="22" t="n">
        <x:v>657.1473593593065</x:v>
      </x:c>
      <x:c r="U285" s="22" t="n">
        <x:v>658.4155047947438</x:v>
      </x:c>
      <x:c r="V285" s="22" t="n">
        <x:v>672.2567963922694</x:v>
      </x:c>
      <x:c r="W285" s="22" t="n">
        <x:v>695.0819729459847</x:v>
      </x:c>
      <x:c r="X285" s="22" t="n">
        <x:v>686.811490560835</x:v>
      </x:c>
      <x:c r="Y285" s="22" t="n">
        <x:v>704.293484453252</x:v>
      </x:c>
      <x:c r="Z285" s="22" t="n">
        <x:v>654.5724603934779</x:v>
      </x:c>
      <x:c r="AA285" s="22" t="n">
        <x:v>643.3066531131321</x:v>
      </x:c>
      <x:c r="AB285" s="22" t="n">
        <x:v>685.078621939541</x:v>
      </x:c>
      <x:c r="AC285" s="22" t="n">
        <x:v>676.8818920325923</x:v>
      </x:c>
      <x:c r="AD285" s="22" t="n">
        <x:v>656.5731876448441</x:v>
      </x:c>
      <x:c r="AE285" s="22" t="n">
        <x:v>657.7602139882415</x:v>
      </x:c>
      <x:c r="AF285" s="22" t="n">
        <x:v>663.0526852529852</x:v>
      </x:c>
      <x:c r="AG285" s="22" t="n">
        <x:v>669.1577574340774</x:v>
      </x:c>
      <x:c r="AH285" s="22" t="n">
        <x:v>1303.2095644608873</x:v>
      </x:c>
      <x:c r="AI285" s="22" t="n">
        <x:v>1408.127245628028</x:v>
      </x:c>
      <x:c r="AJ285" s="22" t="n">
        <x:v>696.3057510273336</x:v>
      </x:c>
      <x:c r="AK285" s="22" t="n">
        <x:v>621.1281183335035</x:v>
      </x:c>
      <x:c r="AL285" s="22" t="n">
        <x:v>80.46982010878688</x:v>
      </x:c>
      <x:c r="AM285" s="22" t="n">
        <x:v>592.7736265815873</x:v>
      </x:c>
      <x:c r="AN285" s="22" t="n">
        <x:v>51.453769670940616</x:v>
      </x:c>
      <x:c r="AO285" s="22" t="n">
        <x:v>696.3488579308091</x:v>
      </x:c>
      <x:c r="AP285" s="22" t="n">
        <x:v>699.3331012965082</x:v>
      </x:c>
      <x:c r="AQ285" s="22" t="n">
        <x:v>609.7845629987985</x:v>
      </x:c>
      <x:c r="AR285" s="22" t="n">
        <x:v>627.840362831816</x:v>
      </x:c>
      <x:c r="AS285" s="22" t="n">
        <x:v>596.5095693169978</x:v>
      </x:c>
      <x:c r="AT285" s="22" t="n">
        <x:v>564.0832500624327</x:v>
      </x:c>
      <x:c r="AU285" s="22" t="n">
        <x:v>1278.553408536544</x:v>
      </x:c>
      <x:c r="AV285" s="22" t="n">
        <x:v>535.1853343456368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0.9817004750793531</x:v>
      </x:c>
      <x:c r="BO285" s="22" t="n">
        <x:v>778.4356216967399</x:v>
      </x:c>
      <x:c r="BP285" s="22" t="n">
        <x:v>793.8822695898394</x:v>
      </x:c>
      <x:c r="BQ285" s="22" t="n">
        <x:v>752.5117433917233</x:v>
      </x:c>
      <x:c r="BR285" s="22" t="n">
        <x:v>688.8579692028784</x:v>
      </x:c>
      <x:c r="BS285" s="22" t="n">
        <x:v>692.5688287762935</x:v>
      </x:c>
      <x:c r="BT285" s="22" t="n">
        <x:v>679.2949869517208</x:v>
      </x:c>
      <x:c r="BU285" s="22" t="n">
        <x:v>661.7717154088971</x:v>
      </x:c>
      <x:c r="BV285" s="22" t="n">
        <x:v>651.3172626573005</x:v>
      </x:c>
      <x:c r="BW285" s="22" t="n">
        <x:v>482.97436785423525</x:v>
      </x:c>
      <x:c r="BX285" s="22" t="n">
        <x:v>667.389066828388</x:v>
      </x:c>
      <x:c r="BY285" s="22" t="n">
        <x:v>679.4818910367293</x:v>
      </x:c>
      <x:c r="BZ285" s="22" t="n">
        <x:v>7.049960989931537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4.618137711761665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734.1223696347587</x:v>
      </x:c>
      <x:c r="CN285" s="22" t="n">
        <x:v>1244.988479901038</x:v>
      </x:c>
      <x:c r="CO285" s="22" t="n">
        <x:v>469.25115340374015</x:v>
      </x:c>
      <x:c r="CP285" s="22" t="n">
        <x:v>519.1685345751183</x:v>
      </x:c>
      <x:c r="CQ285" s="22" t="n">
        <x:v>575.3903185233714</x:v>
      </x:c>
      <x:c r="CR285" s="22" t="n">
        <x:v>642.7117666647547</x:v>
      </x:c>
      <x:c r="CS285" s="22" t="n">
        <x:v>699.890421304377</x:v>
      </x:c>
      <x:c r="CT285" s="22" t="n">
        <x:v>737.4278241264809</x:v>
      </x:c>
      <x:c r="CU285" s="22" t="n">
        <x:v>776.0560205367866</x:v>
      </x:c>
      <x:c r="CV285" s="22" t="n">
        <x:v>841.7377569337086</x:v>
      </x:c>
      <x:c r="CW285" s="22" t="n">
        <x:v>901.8603735928853</x:v>
      </x:c>
      <x:c r="CX285" s="22" t="n">
        <x:v>941.7578788099647</x:v>
      </x:c>
      <x:c r="CY285" s="22" t="n">
        <x:v>985.5407678799368</x:v>
      </x:c>
      <x:c r="CZ285" s="22" t="n">
        <x:v>1037.2395230204584</x:v>
      </x:c>
      <x:c r="DA285" s="22" t="n">
        <x:v>1040.603833427091</x:v>
      </x:c>
      <x:c r="DB285" s="22" t="n">
        <x:v>1070.3783473906155</x:v>
      </x:c>
      <x:c r="DC285" s="22" t="n">
        <x:v>1124.1781654477527</x:v>
      </x:c>
      <x:c r="DD285" s="22" t="n">
        <x:v>970.2738458592977</x:v>
      </x:c>
      <x:c r="DE285" s="22" t="n">
        <x:v>699.9390992994271</x:v>
      </x:c>
      <x:c r="DF285" s="22" t="n">
        <x:v>682.4924043997186</x:v>
      </x:c>
      <x:c r="DG285" s="22" t="n">
        <x:v>729.3560261873869</x:v>
      </x:c>
      <x:c r="DH285" s="22" t="n">
        <x:v>701.1021227908216</x:v>
      </x:c>
      <x:c r="DI285" s="22" t="n">
        <x:v>725.150928408887</x:v>
      </x:c>
      <x:c r="DJ285" s="22" t="n">
        <x:v>702.1407806885597</x:v>
      </x:c>
      <x:c r="DK285" s="22" t="n">
        <x:v>52.9088135915415</x:v>
      </x:c>
      <x:c r="DL285" s="22" t="n">
        <x:v>0.6921589808063724</x:v>
      </x:c>
      <x:c r="DM285" s="22" t="n">
        <x:v>59.68492570867134</x:v>
      </x:c>
      <x:c r="DN285" s="22" t="n">
        <x:v>28.7410623383355</x:v>
      </x:c>
      <x:c r="DO285" s="22" t="n">
        <x:v>18.89532291465804</x:v>
      </x:c>
      <x:c r="DP285" s="22" t="n">
        <x:v>43.63620019631006</x:v>
      </x:c>
      <x:c r="DQ285" s="22" t="n">
        <x:v>31.46566909099937</x:v>
      </x:c>
      <x:c r="DR285" s="22" t="n">
        <x:v>21.444175133834634</x:v>
      </x:c>
      <x:c r="DS285" s="22" t="n">
        <x:v>96.35489518046981</x:v>
      </x:c>
      <x:c r="DT285" s="22" t="n">
        <x:v>31.913763054914472</x:v>
      </x:c>
      <x:c r="DU285" s="22" t="n">
        <x:v>0</x:v>
      </x:c>
      <x:c r="DV285" s="22" t="n">
        <x:v>667.3365744741786</x:v>
      </x:c>
      <x:c r="DW285" s="22" t="n">
        <x:v>724.8267890076021</x:v>
      </x:c>
      <x:c r="DX285" s="22" t="n">
        <x:v>773.4902776952227</x:v>
      </x:c>
      <x:c r="DY285" s="22" t="n">
        <x:v>754.6922419351579</x:v>
      </x:c>
      <x:c r="DZ285" s="22" t="n">
        <x:v>693.1397732398375</x:v>
      </x:c>
      <x:c r="EA285" s="22" t="n">
        <x:v>705.6195999201371</x:v>
      </x:c>
      <x:c r="EB285" s="22" t="n">
        <x:v>645.071700301879</x:v>
      </x:c>
      <x:c r="EC285" s="22" t="n">
        <x:v>580.8362564903097</x:v>
      </x:c>
      <x:c r="ED285" s="22" t="n">
        <x:v>783.0271576170114</x:v>
      </x:c>
      <x:c r="EE285" s="22" t="n">
        <x:v>583.7214810963228</x:v>
      </x:c>
      <x:c r="EF285" s="22" t="n">
        <x:v>561.6355988010143</x:v>
      </x:c>
      <x:c r="EG285" s="22" t="n">
        <x:v>564.2720519521001</x:v>
      </x:c>
      <x:c r="EH285" s="22" t="n">
        <x:v>567.7994632761008</x:v>
      </x:c>
      <x:c r="EI285" s="22" t="n">
        <x:v>566.7691182605332</x:v>
      </x:c>
      <x:c r="EJ285" s="22" t="n">
        <x:v>576.8298920737759</x:v>
      </x:c>
      <x:c r="EK285" s="22" t="n">
        <x:v>582.5718811707343</x:v>
      </x:c>
      <x:c r="EL285" s="22" t="n">
        <x:v>581.7430621522043</x:v>
      </x:c>
      <x:c r="EM285" s="22" t="n">
        <x:v>588.4336318885169</x:v>
      </x:c>
      <x:c r="EN285" s="22" t="n">
        <x:v>596.6794208580698</x:v>
      </x:c>
      <x:c r="EO285" s="22" t="n">
        <x:v>597.004670118861</x:v>
      </x:c>
      <x:c r="EP285" s="23" t="n">
        <x:f>SUM(B285:EO285)</x:f>
        <x:v>77571.30184348465</x:v>
      </x:c>
      <x:c r="EQ285" s="23" t="n">
        <x:v>51448.08373954256</x:v>
      </x:c>
    </x:row>
    <x:row r="286" ht="22" customHeight="1">
      <x:c r="A286" s="21" t="n">
        <x:v>45973</x:v>
      </x:c>
      <x:c r="B286" s="22" t="n">
        <x:v>1279.868327823828</x:v>
      </x:c>
      <x:c r="C286" s="22" t="n">
        <x:v>1288.0348007873813</x:v>
      </x:c>
      <x:c r="D286" s="22" t="n">
        <x:v>1264.8465127849076</x:v>
      </x:c>
      <x:c r="E286" s="22" t="n">
        <x:v>1276.2191921520541</x:v>
      </x:c>
      <x:c r="F286" s="22" t="n">
        <x:v>1246.6009663307937</x:v>
      </x:c>
      <x:c r="G286" s="22" t="n">
        <x:v>1206.872874603673</x:v>
      </x:c>
      <x:c r="H286" s="22" t="n">
        <x:v>692.1434704728389</x:v>
      </x:c>
      <x:c r="I286" s="22" t="n">
        <x:v>1226.1246773593018</x:v>
      </x:c>
      <x:c r="J286" s="22" t="n">
        <x:v>1305.7804079577813</x:v>
      </x:c>
      <x:c r="K286" s="22" t="n">
        <x:v>703.2680870266578</x:v>
      </x:c>
      <x:c r="L286" s="22" t="n">
        <x:v>681.203315067959</x:v>
      </x:c>
      <x:c r="M286" s="22" t="n">
        <x:v>689.0333076166465</x:v>
      </x:c>
      <x:c r="N286" s="22" t="n">
        <x:v>1236.1807434283205</x:v>
      </x:c>
      <x:c r="O286" s="22" t="n">
        <x:v>688.3162880237089</x:v>
      </x:c>
      <x:c r="P286" s="22" t="n">
        <x:v>643.8472324864795</x:v>
      </x:c>
      <x:c r="Q286" s="22" t="n">
        <x:v>682.2251216094651</x:v>
      </x:c>
      <x:c r="R286" s="22" t="n">
        <x:v>693.3608847750454</x:v>
      </x:c>
      <x:c r="S286" s="22" t="n">
        <x:v>688.0657150596892</x:v>
      </x:c>
      <x:c r="T286" s="22" t="n">
        <x:v>683.3322880845269</x:v>
      </x:c>
      <x:c r="U286" s="22" t="n">
        <x:v>675.886837130948</x:v>
      </x:c>
      <x:c r="V286" s="22" t="n">
        <x:v>633.0108498440054</x:v>
      </x:c>
      <x:c r="W286" s="22" t="n">
        <x:v>660.3022342410483</x:v>
      </x:c>
      <x:c r="X286" s="22" t="n">
        <x:v>655.6690046137517</x:v>
      </x:c>
      <x:c r="Y286" s="22" t="n">
        <x:v>684.3739923891812</x:v>
      </x:c>
      <x:c r="Z286" s="22" t="n">
        <x:v>658.626552958311</x:v>
      </x:c>
      <x:c r="AA286" s="22" t="n">
        <x:v>647.4259090901978</x:v>
      </x:c>
      <x:c r="AB286" s="22" t="n">
        <x:v>674.0424353442371</x:v>
      </x:c>
      <x:c r="AC286" s="22" t="n">
        <x:v>675.2290183534774</x:v>
      </x:c>
      <x:c r="AD286" s="22" t="n">
        <x:v>678.8234161051622</x:v>
      </x:c>
      <x:c r="AE286" s="22" t="n">
        <x:v>690.5815150177428</x:v>
      </x:c>
      <x:c r="AF286" s="22" t="n">
        <x:v>683.7416929142958</x:v>
      </x:c>
      <x:c r="AG286" s="22" t="n">
        <x:v>650.1107892461681</x:v>
      </x:c>
      <x:c r="AH286" s="22" t="n">
        <x:v>1247.7707985759798</x:v>
      </x:c>
      <x:c r="AI286" s="22" t="n">
        <x:v>1409.5681146963161</x:v>
      </x:c>
      <x:c r="AJ286" s="22" t="n">
        <x:v>687.0102446741083</x:v>
      </x:c>
      <x:c r="AK286" s="22" t="n">
        <x:v>26.819373871796216</x:v>
      </x:c>
      <x:c r="AL286" s="22" t="n">
        <x:v>49.242995855136776</x:v>
      </x:c>
      <x:c r="AM286" s="22" t="n">
        <x:v>697.540162757079</x:v>
      </x:c>
      <x:c r="AN286" s="22" t="n">
        <x:v>368.29348773613805</x:v>
      </x:c>
      <x:c r="AO286" s="22" t="n">
        <x:v>771.3922149739304</x:v>
      </x:c>
      <x:c r="AP286" s="22" t="n">
        <x:v>793.5829175541888</x:v>
      </x:c>
      <x:c r="AQ286" s="22" t="n">
        <x:v>743.7865263587855</x:v>
      </x:c>
      <x:c r="AR286" s="22" t="n">
        <x:v>704.717332176135</x:v>
      </x:c>
      <x:c r="AS286" s="22" t="n">
        <x:v>657.2587893765843</x:v>
      </x:c>
      <x:c r="AT286" s="22" t="n">
        <x:v>621.1478804413692</x:v>
      </x:c>
      <x:c r="AU286" s="22" t="n">
        <x:v>1296.0248903986715</x:v>
      </x:c>
      <x:c r="AV286" s="22" t="n">
        <x:v>575.8305991573017</x:v>
      </x:c>
      <x:c r="AW286" s="22" t="n">
        <x:v>0.0004341606376432005</x:v>
      </x:c>
      <x:c r="AX286" s="22" t="n">
        <x:v>0</x:v>
      </x:c>
      <x:c r="AY286" s="22" t="n">
        <x:v>0.00002019749545472434</x:v>
      </x:c>
      <x:c r="AZ286" s="22" t="n">
        <x:v>0</x:v>
      </x:c>
      <x:c r="BA286" s="22" t="n">
        <x:v>0.00007210229152367866</x:v>
      </x:c>
      <x:c r="BB286" s="22" t="n">
        <x:v>0.0001763187529940694</x:v>
      </x:c>
      <x:c r="BC286" s="22" t="n">
        <x:v>0.000006822705737837082</x:v>
      </x:c>
      <x:c r="BD286" s="22" t="n">
        <x:v>0.00010335755653452477</x:v>
      </x:c>
      <x:c r="BE286" s="22" t="n">
        <x:v>0.000017386854359674525</x:v>
      </x:c>
      <x:c r="BF286" s="22" t="n">
        <x:v>0</x:v>
      </x:c>
      <x:c r="BG286" s="22" t="n">
        <x:v>0</x:v>
      </x:c>
      <x:c r="BH286" s="22" t="n">
        <x:v>0.00016036066393353577</x:v>
      </x:c>
      <x:c r="BI286" s="22" t="n">
        <x:v>0.0000863769214747538</x:v>
      </x:c>
      <x:c r="BJ286" s="22" t="n">
        <x:v>0.00018474410627465778</x:v>
      </x:c>
      <x:c r="BK286" s="22" t="n">
        <x:v>0.00014342463149192918</x:v>
      </x:c>
      <x:c r="BL286" s="22" t="n">
        <x:v>0</x:v>
      </x:c>
      <x:c r="BM286" s="22" t="n">
        <x:v>0</x:v>
      </x:c>
      <x:c r="BN286" s="22" t="n">
        <x:v>0.005698401917040403</x:v>
      </x:c>
      <x:c r="BO286" s="22" t="n">
        <x:v>785.1750880141019</x:v>
      </x:c>
      <x:c r="BP286" s="22" t="n">
        <x:v>821.6060318552535</x:v>
      </x:c>
      <x:c r="BQ286" s="22" t="n">
        <x:v>780.836946573555</x:v>
      </x:c>
      <x:c r="BR286" s="22" t="n">
        <x:v>757.2821968591264</x:v>
      </x:c>
      <x:c r="BS286" s="22" t="n">
        <x:v>787.4739337854535</x:v>
      </x:c>
      <x:c r="BT286" s="22" t="n">
        <x:v>803.8522918476747</x:v>
      </x:c>
      <x:c r="BU286" s="22" t="n">
        <x:v>742.5056056844907</x:v>
      </x:c>
      <x:c r="BV286" s="22" t="n">
        <x:v>693.751638663559</x:v>
      </x:c>
      <x:c r="BW286" s="22" t="n">
        <x:v>255.24981693080179</x:v>
      </x:c>
      <x:c r="BX286" s="22" t="n">
        <x:v>729.8907107238093</x:v>
      </x:c>
      <x:c r="BY286" s="22" t="n">
        <x:v>699.3694339229087</x:v>
      </x:c>
      <x:c r="BZ286" s="22" t="n">
        <x:v>0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1058.1281027507293</x:v>
      </x:c>
      <x:c r="CN286" s="22" t="n">
        <x:v>1154.8432658216989</x:v>
      </x:c>
      <x:c r="CO286" s="22" t="n">
        <x:v>395.7659256513728</x:v>
      </x:c>
      <x:c r="CP286" s="22" t="n">
        <x:v>461.42537701538726</x:v>
      </x:c>
      <x:c r="CQ286" s="22" t="n">
        <x:v>540.6597674487326</x:v>
      </x:c>
      <x:c r="CR286" s="22" t="n">
        <x:v>602.0937836662602</x:v>
      </x:c>
      <x:c r="CS286" s="22" t="n">
        <x:v>639.1742596982707</x:v>
      </x:c>
      <x:c r="CT286" s="22" t="n">
        <x:v>707.8133745840887</x:v>
      </x:c>
      <x:c r="CU286" s="22" t="n">
        <x:v>761.6136549302746</x:v>
      </x:c>
      <x:c r="CV286" s="22" t="n">
        <x:v>828.8161293367899</x:v>
      </x:c>
      <x:c r="CW286" s="22" t="n">
        <x:v>910.2920233723768</x:v>
      </x:c>
      <x:c r="CX286" s="22" t="n">
        <x:v>965.4918863641789</x:v>
      </x:c>
      <x:c r="CY286" s="22" t="n">
        <x:v>1002.8092770707975</x:v>
      </x:c>
      <x:c r="CZ286" s="22" t="n">
        <x:v>1041.1371023035033</x:v>
      </x:c>
      <x:c r="DA286" s="22" t="n">
        <x:v>1050.3231117683645</x:v>
      </x:c>
      <x:c r="DB286" s="22" t="n">
        <x:v>1068.6309714002134</x:v>
      </x:c>
      <x:c r="DC286" s="22" t="n">
        <x:v>1082.0693947794318</x:v>
      </x:c>
      <x:c r="DD286" s="22" t="n">
        <x:v>931.8995078140541</x:v>
      </x:c>
      <x:c r="DE286" s="22" t="n">
        <x:v>712.0899344693566</x:v>
      </x:c>
      <x:c r="DF286" s="22" t="n">
        <x:v>688.2597989073636</x:v>
      </x:c>
      <x:c r="DG286" s="22" t="n">
        <x:v>722.6644538370393</x:v>
      </x:c>
      <x:c r="DH286" s="22" t="n">
        <x:v>652.885407729797</x:v>
      </x:c>
      <x:c r="DI286" s="22" t="n">
        <x:v>729.6580407194914</x:v>
      </x:c>
      <x:c r="DJ286" s="22" t="n">
        <x:v>684.2734711740407</x:v>
      </x:c>
      <x:c r="DK286" s="22" t="n">
        <x:v>19.94471998157079</x:v>
      </x:c>
      <x:c r="DL286" s="22" t="n">
        <x:v>4.250660310197848</x:v>
      </x:c>
      <x:c r="DM286" s="22" t="n">
        <x:v>47.92511095155603</x:v>
      </x:c>
      <x:c r="DN286" s="22" t="n">
        <x:v>0.8506428384783653</x:v>
      </x:c>
      <x:c r="DO286" s="22" t="n">
        <x:v>2.6603571443870173</x:v>
      </x:c>
      <x:c r="DP286" s="22" t="n">
        <x:v>9.09619192420574</x:v>
      </x:c>
      <x:c r="DQ286" s="22" t="n">
        <x:v>0.8651635518213823</x:v>
      </x:c>
      <x:c r="DR286" s="22" t="n">
        <x:v>8.428578748738827</x:v>
      </x:c>
      <x:c r="DS286" s="22" t="n">
        <x:v>88.95824054840939</x:v>
      </x:c>
      <x:c r="DT286" s="22" t="n">
        <x:v>4.162308099977723</x:v>
      </x:c>
      <x:c r="DU286" s="22" t="n">
        <x:v>0</x:v>
      </x:c>
      <x:c r="DV286" s="22" t="n">
        <x:v>666.665423717216</x:v>
      </x:c>
      <x:c r="DW286" s="22" t="n">
        <x:v>752.9717901278176</x:v>
      </x:c>
      <x:c r="DX286" s="22" t="n">
        <x:v>728.0401114512392</x:v>
      </x:c>
      <x:c r="DY286" s="22" t="n">
        <x:v>694.8349706760984</x:v>
      </x:c>
      <x:c r="DZ286" s="22" t="n">
        <x:v>705.3658161753681</x:v>
      </x:c>
      <x:c r="EA286" s="22" t="n">
        <x:v>711.3909686457328</x:v>
      </x:c>
      <x:c r="EB286" s="22" t="n">
        <x:v>675.7414881190089</x:v>
      </x:c>
      <x:c r="EC286" s="22" t="n">
        <x:v>636.4511324504053</x:v>
      </x:c>
      <x:c r="ED286" s="22" t="n">
        <x:v>772.2458775549118</x:v>
      </x:c>
      <x:c r="EE286" s="22" t="n">
        <x:v>571.2864422744243</x:v>
      </x:c>
      <x:c r="EF286" s="22" t="n">
        <x:v>602.4795467375232</x:v>
      </x:c>
      <x:c r="EG286" s="22" t="n">
        <x:v>583.3837731876831</x:v>
      </x:c>
      <x:c r="EH286" s="22" t="n">
        <x:v>575.423069795944</x:v>
      </x:c>
      <x:c r="EI286" s="22" t="n">
        <x:v>589.0172913543701</x:v>
      </x:c>
      <x:c r="EJ286" s="22" t="n">
        <x:v>563.4856515576007</x:v>
      </x:c>
      <x:c r="EK286" s="22" t="n">
        <x:v>568.66166200142</x:v>
      </x:c>
      <x:c r="EL286" s="22" t="n">
        <x:v>603.0539271417903</x:v>
      </x:c>
      <x:c r="EM286" s="22" t="n">
        <x:v>571.5632712077955</x:v>
      </x:c>
      <x:c r="EN286" s="22" t="n">
        <x:v>547.6333995969493</x:v>
      </x:c>
      <x:c r="EO286" s="22" t="n">
        <x:v>559.5671384937256</x:v>
      </x:c>
      <x:c r="EP286" s="23" t="n">
        <x:f>SUM(B286:EO286)</x:f>
        <x:v>77609.35833679837</x:v>
      </x:c>
      <x:c r="EQ286" s="23" t="n">
        <x:v>50629.81663053659</x:v>
      </x:c>
    </x:row>
    <x:row r="287" ht="22" customHeight="1">
      <x:c r="A287" s="21" t="n">
        <x:v>45974</x:v>
      </x:c>
      <x:c r="B287" s="22" t="n">
        <x:v>1282.9430085563674</x:v>
      </x:c>
      <x:c r="C287" s="22" t="n">
        <x:v>1292.2078345118093</x:v>
      </x:c>
      <x:c r="D287" s="22" t="n">
        <x:v>1284.221334001858</x:v>
      </x:c>
      <x:c r="E287" s="22" t="n">
        <x:v>1308.3108234189858</x:v>
      </x:c>
      <x:c r="F287" s="22" t="n">
        <x:v>1283.5219271743363</x:v>
      </x:c>
      <x:c r="G287" s="22" t="n">
        <x:v>1242.6321092192304</x:v>
      </x:c>
      <x:c r="H287" s="22" t="n">
        <x:v>688.5636682801072</x:v>
      </x:c>
      <x:c r="I287" s="22" t="n">
        <x:v>1249.4330340747822</x:v>
      </x:c>
      <x:c r="J287" s="22" t="n">
        <x:v>1293.0245264448347</x:v>
      </x:c>
      <x:c r="K287" s="22" t="n">
        <x:v>715.9889015123194</x:v>
      </x:c>
      <x:c r="L287" s="22" t="n">
        <x:v>702.2925438940941</x:v>
      </x:c>
      <x:c r="M287" s="22" t="n">
        <x:v>681.8773262309676</x:v>
      </x:c>
      <x:c r="N287" s="22" t="n">
        <x:v>1264.5584779972262</x:v>
      </x:c>
      <x:c r="O287" s="22" t="n">
        <x:v>656.0983735620158</x:v>
      </x:c>
      <x:c r="P287" s="22" t="n">
        <x:v>650.9624489685132</x:v>
      </x:c>
      <x:c r="Q287" s="22" t="n">
        <x:v>678.9020108253848</x:v>
      </x:c>
      <x:c r="R287" s="22" t="n">
        <x:v>691.1167675623869</x:v>
      </x:c>
      <x:c r="S287" s="22" t="n">
        <x:v>702.2766922700075</x:v>
      </x:c>
      <x:c r="T287" s="22" t="n">
        <x:v>687.5688912401486</x:v>
      </x:c>
      <x:c r="U287" s="22" t="n">
        <x:v>647.5037267683878</x:v>
      </x:c>
      <x:c r="V287" s="22" t="n">
        <x:v>618.5239608931024</x:v>
      </x:c>
      <x:c r="W287" s="22" t="n">
        <x:v>672.8498210082982</x:v>
      </x:c>
      <x:c r="X287" s="22" t="n">
        <x:v>669.6757714331217</x:v>
      </x:c>
      <x:c r="Y287" s="22" t="n">
        <x:v>659.625181946043</x:v>
      </x:c>
      <x:c r="Z287" s="22" t="n">
        <x:v>659.2758274738126</x:v>
      </x:c>
      <x:c r="AA287" s="22" t="n">
        <x:v>652.6470598327076</x:v>
      </x:c>
      <x:c r="AB287" s="22" t="n">
        <x:v>674.1758428334482</x:v>
      </x:c>
      <x:c r="AC287" s="22" t="n">
        <x:v>666.9513212815033</x:v>
      </x:c>
      <x:c r="AD287" s="22" t="n">
        <x:v>654.0158889475642</x:v>
      </x:c>
      <x:c r="AE287" s="22" t="n">
        <x:v>640.3766409224331</x:v>
      </x:c>
      <x:c r="AF287" s="22" t="n">
        <x:v>634.0652606907703</x:v>
      </x:c>
      <x:c r="AG287" s="22" t="n">
        <x:v>646.5914848923078</x:v>
      </x:c>
      <x:c r="AH287" s="22" t="n">
        <x:v>1325.473610261508</x:v>
      </x:c>
      <x:c r="AI287" s="22" t="n">
        <x:v>1448.6797258316858</x:v>
      </x:c>
      <x:c r="AJ287" s="22" t="n">
        <x:v>713.1875519282515</x:v>
      </x:c>
      <x:c r="AK287" s="22" t="n">
        <x:v>123.86297273172364</x:v>
      </x:c>
      <x:c r="AL287" s="22" t="n">
        <x:v>50.742663607256425</x:v>
      </x:c>
      <x:c r="AM287" s="22" t="n">
        <x:v>775.491154656178</x:v>
      </x:c>
      <x:c r="AN287" s="22" t="n">
        <x:v>752.008285272067</x:v>
      </x:c>
      <x:c r="AO287" s="22" t="n">
        <x:v>787.0883266973611</x:v>
      </x:c>
      <x:c r="AP287" s="22" t="n">
        <x:v>783.9106762827003</x:v>
      </x:c>
      <x:c r="AQ287" s="22" t="n">
        <x:v>721.668960362646</x:v>
      </x:c>
      <x:c r="AR287" s="22" t="n">
        <x:v>689.1354468518683</x:v>
      </x:c>
      <x:c r="AS287" s="22" t="n">
        <x:v>666.139969956706</x:v>
      </x:c>
      <x:c r="AT287" s="22" t="n">
        <x:v>664.8213865921475</x:v>
      </x:c>
      <x:c r="AU287" s="22" t="n">
        <x:v>1319.5682971997196</x:v>
      </x:c>
      <x:c r="AV287" s="22" t="n">
        <x:v>610.9322534412836</x:v>
      </x:c>
      <x:c r="AW287" s="22" t="n">
        <x:v>11.629655456979194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746.2897134389979</x:v>
      </x:c>
      <x:c r="BP287" s="22" t="n">
        <x:v>824.9639375120919</x:v>
      </x:c>
      <x:c r="BQ287" s="22" t="n">
        <x:v>743.106538215512</x:v>
      </x:c>
      <x:c r="BR287" s="22" t="n">
        <x:v>566.4909136308019</x:v>
      </x:c>
      <x:c r="BS287" s="22" t="n">
        <x:v>543.7388974622911</x:v>
      </x:c>
      <x:c r="BT287" s="22" t="n">
        <x:v>604.935516028546</x:v>
      </x:c>
      <x:c r="BU287" s="22" t="n">
        <x:v>658.6721698445916</x:v>
      </x:c>
      <x:c r="BV287" s="22" t="n">
        <x:v>357.84046826829757</x:v>
      </x:c>
      <x:c r="BW287" s="22" t="n">
        <x:v>76.29285673625738</x:v>
      </x:c>
      <x:c r="BX287" s="22" t="n">
        <x:v>78.00974979196782</x:v>
      </x:c>
      <x:c r="BY287" s="22" t="n">
        <x:v>600.277997538921</x:v>
      </x:c>
      <x:c r="BZ287" s="22" t="n">
        <x:v>0</x:v>
      </x:c>
      <x:c r="CA287" s="22" t="n">
        <x:v>0</x:v>
      </x:c>
      <x:c r="CB287" s="22" t="n">
        <x:v>0</x:v>
      </x:c>
      <x:c r="CC287" s="22" t="n">
        <x:v>0.0007639382202531145</x:v>
      </x:c>
      <x:c r="CD287" s="22" t="n">
        <x:v>0.00016913649005601195</x:v>
      </x:c>
      <x:c r="CE287" s="22" t="n">
        <x:v>0.8601500942853562</x:v>
      </x:c>
      <x:c r="CF287" s="22" t="n">
        <x:v>0.3510775665689357</x:v>
      </x:c>
      <x:c r="CG287" s="22" t="n">
        <x:v>0.013065605706276217</x:v>
      </x:c>
      <x:c r="CH287" s="22" t="n">
        <x:v>0.0001228903420519491</x:v>
      </x:c>
      <x:c r="CI287" s="22" t="n">
        <x:v>0.00019989879422650632</x:v>
      </x:c>
      <x:c r="CJ287" s="22" t="n">
        <x:v>0.0003508440326398936</x:v>
      </x:c>
      <x:c r="CK287" s="22" t="n">
        <x:v>0.0002600934914695459</x:v>
      </x:c>
      <x:c r="CL287" s="22" t="n">
        <x:v>0.00032340466939352066</x:v>
      </x:c>
      <x:c r="CM287" s="22" t="n">
        <x:v>1070.8901557272943</x:v>
      </x:c>
      <x:c r="CN287" s="22" t="n">
        <x:v>1151.7684662210852</x:v>
      </x:c>
      <x:c r="CO287" s="22" t="n">
        <x:v>471.46435969975414</x:v>
      </x:c>
      <x:c r="CP287" s="22" t="n">
        <x:v>490.6719704332951</x:v>
      </x:c>
      <x:c r="CQ287" s="22" t="n">
        <x:v>543.1014906009517</x:v>
      </x:c>
      <x:c r="CR287" s="22" t="n">
        <x:v>590.6904036697856</x:v>
      </x:c>
      <x:c r="CS287" s="22" t="n">
        <x:v>628.2057830694681</x:v>
      </x:c>
      <x:c r="CT287" s="22" t="n">
        <x:v>705.9079442814726</x:v>
      </x:c>
      <x:c r="CU287" s="22" t="n">
        <x:v>762.869978776815</x:v>
      </x:c>
      <x:c r="CV287" s="22" t="n">
        <x:v>805.1380462119919</x:v>
      </x:c>
      <x:c r="CW287" s="22" t="n">
        <x:v>859.0973468022073</x:v>
      </x:c>
      <x:c r="CX287" s="22" t="n">
        <x:v>935.2528941980474</x:v>
      </x:c>
      <x:c r="CY287" s="22" t="n">
        <x:v>1008.5936500970953</x:v>
      </x:c>
      <x:c r="CZ287" s="22" t="n">
        <x:v>1025.997958685252</x:v>
      </x:c>
      <x:c r="DA287" s="22" t="n">
        <x:v>1002.5345272087285</x:v>
      </x:c>
      <x:c r="DB287" s="22" t="n">
        <x:v>1035.3478560627898</x:v>
      </x:c>
      <x:c r="DC287" s="22" t="n">
        <x:v>1119.316776161387</x:v>
      </x:c>
      <x:c r="DD287" s="22" t="n">
        <x:v>981.8802097074723</x:v>
      </x:c>
      <x:c r="DE287" s="22" t="n">
        <x:v>702.4229556832705</x:v>
      </x:c>
      <x:c r="DF287" s="22" t="n">
        <x:v>677.4211332184277</x:v>
      </x:c>
      <x:c r="DG287" s="22" t="n">
        <x:v>721.8467887893954</x:v>
      </x:c>
      <x:c r="DH287" s="22" t="n">
        <x:v>714.5875348253277</x:v>
      </x:c>
      <x:c r="DI287" s="22" t="n">
        <x:v>739.5642110571878</x:v>
      </x:c>
      <x:c r="DJ287" s="22" t="n">
        <x:v>702.757292678836</x:v>
      </x:c>
      <x:c r="DK287" s="22" t="n">
        <x:v>25.18295686499668</x:v>
      </x:c>
      <x:c r="DL287" s="22" t="n">
        <x:v>0.2497671195143231</x:v>
      </x:c>
      <x:c r="DM287" s="22" t="n">
        <x:v>46.06033838773091</x:v>
      </x:c>
      <x:c r="DN287" s="22" t="n">
        <x:v>8.260058584852757</x:v>
      </x:c>
      <x:c r="DO287" s="22" t="n">
        <x:v>1.2977469691426737</x:v>
      </x:c>
      <x:c r="DP287" s="22" t="n">
        <x:v>18.207991843519352</x:v>
      </x:c>
      <x:c r="DQ287" s="22" t="n">
        <x:v>9.619388026929212</x:v>
      </x:c>
      <x:c r="DR287" s="22" t="n">
        <x:v>0.21538156969614008</x:v>
      </x:c>
      <x:c r="DS287" s="22" t="n">
        <x:v>78.91030491753241</x:v>
      </x:c>
      <x:c r="DT287" s="22" t="n">
        <x:v>13.842725743923571</x:v>
      </x:c>
      <x:c r="DU287" s="22" t="n">
        <x:v>0</x:v>
      </x:c>
      <x:c r="DV287" s="22" t="n">
        <x:v>674.0954095072489</x:v>
      </x:c>
      <x:c r="DW287" s="22" t="n">
        <x:v>769.4399341972505</x:v>
      </x:c>
      <x:c r="DX287" s="22" t="n">
        <x:v>753.6428438401528</x:v>
      </x:c>
      <x:c r="DY287" s="22" t="n">
        <x:v>725.4945497747964</x:v>
      </x:c>
      <x:c r="DZ287" s="22" t="n">
        <x:v>746.8558779925827</x:v>
      </x:c>
      <x:c r="EA287" s="22" t="n">
        <x:v>765.3495949365285</x:v>
      </x:c>
      <x:c r="EB287" s="22" t="n">
        <x:v>684.1954971538261</x:v>
      </x:c>
      <x:c r="EC287" s="22" t="n">
        <x:v>578.9020726222365</x:v>
      </x:c>
      <x:c r="ED287" s="22" t="n">
        <x:v>730.6180284833478</x:v>
      </x:c>
      <x:c r="EE287" s="22" t="n">
        <x:v>571.1683266936597</x:v>
      </x:c>
      <x:c r="EF287" s="22" t="n">
        <x:v>592.7156269127219</x:v>
      </x:c>
      <x:c r="EG287" s="22" t="n">
        <x:v>566.5755064463349</x:v>
      </x:c>
      <x:c r="EH287" s="22" t="n">
        <x:v>567.3222822411531</x:v>
      </x:c>
      <x:c r="EI287" s="22" t="n">
        <x:v>605.579248238981</x:v>
      </x:c>
      <x:c r="EJ287" s="22" t="n">
        <x:v>620.2868444721187</x:v>
      </x:c>
      <x:c r="EK287" s="22" t="n">
        <x:v>610.4954563956306</x:v>
      </x:c>
      <x:c r="EL287" s="22" t="n">
        <x:v>605.6668417235927</x:v>
      </x:c>
      <x:c r="EM287" s="22" t="n">
        <x:v>600.5512873229295</x:v>
      </x:c>
      <x:c r="EN287" s="22" t="n">
        <x:v>531.3276161203729</x:v>
      </x:c>
      <x:c r="EO287" s="22" t="n">
        <x:v>433.41118190887744</x:v>
      </x:c>
      <x:c r="EP287" s="23" t="n">
        <x:f>SUM(B287:EO287)</x:f>
        <x:v>76481.83508861934</x:v>
      </x:c>
      <x:c r="EQ287" s="23" t="n">
        <x:v>49619.73838101287</x:v>
      </x:c>
    </x:row>
    <x:row r="288" ht="22" customHeight="1">
      <x:c r="A288" s="21" t="n">
        <x:v>45975</x:v>
      </x:c>
      <x:c r="B288" s="22" t="n">
        <x:v>1017.7932796656814</x:v>
      </x:c>
      <x:c r="C288" s="22" t="n">
        <x:v>1051.4271007094742</x:v>
      </x:c>
      <x:c r="D288" s="22" t="n">
        <x:v>1068.2507606965485</x:v>
      </x:c>
      <x:c r="E288" s="22" t="n">
        <x:v>1033.5746762320123</x:v>
      </x:c>
      <x:c r="F288" s="22" t="n">
        <x:v>945.5834403973756</x:v>
      </x:c>
      <x:c r="G288" s="22" t="n">
        <x:v>777.24218031224</x:v>
      </x:c>
      <x:c r="H288" s="22" t="n">
        <x:v>544.8942533111194</x:v>
      </x:c>
      <x:c r="I288" s="22" t="n">
        <x:v>558.0257025894398</x:v>
      </x:c>
      <x:c r="J288" s="22" t="n">
        <x:v>1086.9841949343775</x:v>
      </x:c>
      <x:c r="K288" s="22" t="n">
        <x:v>545.1231815559171</x:v>
      </x:c>
      <x:c r="L288" s="22" t="n">
        <x:v>541.9295932809699</x:v>
      </x:c>
      <x:c r="M288" s="22" t="n">
        <x:v>548.7599774308021</x:v>
      </x:c>
      <x:c r="N288" s="22" t="n">
        <x:v>521.938671458792</x:v>
      </x:c>
      <x:c r="O288" s="22" t="n">
        <x:v>511.55013246048077</x:v>
      </x:c>
      <x:c r="P288" s="22" t="n">
        <x:v>511.34293074180096</x:v>
      </x:c>
      <x:c r="Q288" s="22" t="n">
        <x:v>528.6793205208836</x:v>
      </x:c>
      <x:c r="R288" s="22" t="n">
        <x:v>531.6744248516036</x:v>
      </x:c>
      <x:c r="S288" s="22" t="n">
        <x:v>486.41917230562206</x:v>
      </x:c>
      <x:c r="T288" s="22" t="n">
        <x:v>487.34344777412804</x:v>
      </x:c>
      <x:c r="U288" s="22" t="n">
        <x:v>486.7035539720571</x:v>
      </x:c>
      <x:c r="V288" s="22" t="n">
        <x:v>492.27310778190736</x:v>
      </x:c>
      <x:c r="W288" s="22" t="n">
        <x:v>506.5854106365969</x:v>
      </x:c>
      <x:c r="X288" s="22" t="n">
        <x:v>522.3533277259397</x:v>
      </x:c>
      <x:c r="Y288" s="22" t="n">
        <x:v>525.3544552431597</x:v>
      </x:c>
      <x:c r="Z288" s="22" t="n">
        <x:v>500.46303085865173</x:v>
      </x:c>
      <x:c r="AA288" s="22" t="n">
        <x:v>479.98429610471965</x:v>
      </x:c>
      <x:c r="AB288" s="22" t="n">
        <x:v>491.17968580793007</x:v>
      </x:c>
      <x:c r="AC288" s="22" t="n">
        <x:v>502.0091822417418</x:v>
      </x:c>
      <x:c r="AD288" s="22" t="n">
        <x:v>484.04665436811763</x:v>
      </x:c>
      <x:c r="AE288" s="22" t="n">
        <x:v>468.5818047758093</x:v>
      </x:c>
      <x:c r="AF288" s="22" t="n">
        <x:v>489.6343056546855</x:v>
      </x:c>
      <x:c r="AG288" s="22" t="n">
        <x:v>487.9397243622278</x:v>
      </x:c>
      <x:c r="AH288" s="22" t="n">
        <x:v>571.2069407413475</x:v>
      </x:c>
      <x:c r="AI288" s="22" t="n">
        <x:v>1253.9590005374962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28.716747376083283</x:v>
      </x:c>
      <x:c r="CP288" s="22" t="n">
        <x:v>144.21137070655962</x:v>
      </x:c>
      <x:c r="CQ288" s="22" t="n">
        <x:v>185.71948399617918</x:v>
      </x:c>
      <x:c r="CR288" s="22" t="n">
        <x:v>215.7986746194177</x:v>
      </x:c>
      <x:c r="CS288" s="22" t="n">
        <x:v>258.8753539012999</x:v>
      </x:c>
      <x:c r="CT288" s="22" t="n">
        <x:v>300.49654468112305</x:v>
      </x:c>
      <x:c r="CU288" s="22" t="n">
        <x:v>335.4638941645371</x:v>
      </x:c>
      <x:c r="CV288" s="22" t="n">
        <x:v>365.04028804862514</x:v>
      </x:c>
      <x:c r="CW288" s="22" t="n">
        <x:v>401.38043928640457</x:v>
      </x:c>
      <x:c r="CX288" s="22" t="n">
        <x:v>454.2135391579125</x:v>
      </x:c>
      <x:c r="CY288" s="22" t="n">
        <x:v>423.3673504154269</x:v>
      </x:c>
      <x:c r="CZ288" s="22" t="n">
        <x:v>458.993467625172</x:v>
      </x:c>
      <x:c r="DA288" s="22" t="n">
        <x:v>494.9503596686692</x:v>
      </x:c>
      <x:c r="DB288" s="22" t="n">
        <x:v>514.5674471399611</x:v>
      </x:c>
      <x:c r="DC288" s="22" t="n">
        <x:v>540.3050478600484</x:v>
      </x:c>
      <x:c r="DD288" s="22" t="n">
        <x:v>500.9503441821692</x:v>
      </x:c>
      <x:c r="DE288" s="22" t="n">
        <x:v>379.7154413663029</x:v>
      </x:c>
      <x:c r="DF288" s="22" t="n">
        <x:v>0</x:v>
      </x:c>
      <x:c r="DG288" s="22" t="n">
        <x:v>77.97738644216409</x:v>
      </x:c>
      <x:c r="DH288" s="22" t="n">
        <x:v>0</x:v>
      </x:c>
      <x:c r="DI288" s="22" t="n">
        <x:v>8.65417110005107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452.1745168941083</x:v>
      </x:c>
      <x:c r="DX288" s="22" t="n">
        <x:v>456.65307276717095</x:v>
      </x:c>
      <x:c r="DY288" s="22" t="n">
        <x:v>420.47082897494863</x:v>
      </x:c>
      <x:c r="DZ288" s="22" t="n">
        <x:v>414.75893499408517</x:v>
      </x:c>
      <x:c r="EA288" s="22" t="n">
        <x:v>403.89982833103437</x:v>
      </x:c>
      <x:c r="EB288" s="22" t="n">
        <x:v>405.281023315436</x:v>
      </x:c>
      <x:c r="EC288" s="22" t="n">
        <x:v>396.45719094734244</x:v>
      </x:c>
      <x:c r="ED288" s="22" t="n">
        <x:v>613.8833717061511</x:v>
      </x:c>
      <x:c r="EE288" s="22" t="n">
        <x:v>401.13009103330825</x:v>
      </x:c>
      <x:c r="EF288" s="22" t="n">
        <x:v>419.3783491696586</x:v>
      </x:c>
      <x:c r="EG288" s="22" t="n">
        <x:v>426.16399929011624</x:v>
      </x:c>
      <x:c r="EH288" s="22" t="n">
        <x:v>432.54611647870155</x:v>
      </x:c>
      <x:c r="EI288" s="22" t="n">
        <x:v>435.5205744272799</x:v>
      </x:c>
      <x:c r="EJ288" s="22" t="n">
        <x:v>428.03518107510644</x:v>
      </x:c>
      <x:c r="EK288" s="22" t="n">
        <x:v>418.06871257037903</x:v>
      </x:c>
      <x:c r="EL288" s="22" t="n">
        <x:v>409.0524907513156</x:v>
      </x:c>
      <x:c r="EM288" s="22" t="n">
        <x:v>390.9267922136035</x:v>
      </x:c>
      <x:c r="EN288" s="22" t="n">
        <x:v>404.91032061256954</x:v>
      </x:c>
      <x:c r="EO288" s="22" t="n">
        <x:v>438.8915579344866</x:v>
      </x:c>
      <x:c r="EP288" s="23" t="n">
        <x:f>SUM(B288:EO288)</x:f>
        <x:v>35818.411227266566</x:v>
      </x:c>
      <x:c r="EQ288" s="23" t="n">
        <x:v>19800.00492829155</x:v>
      </x:c>
    </x:row>
    <x:row r="289" ht="22" customHeight="1">
      <x:c r="A289" s="21" t="n">
        <x:v>45976</x:v>
      </x:c>
      <x:c r="B289" s="22" t="n">
        <x:v>1063.4232142929247</x:v>
      </x:c>
      <x:c r="C289" s="22" t="n">
        <x:v>1000.9614578466211</x:v>
      </x:c>
      <x:c r="D289" s="22" t="n">
        <x:v>962.6189804509585</x:v>
      </x:c>
      <x:c r="E289" s="22" t="n">
        <x:v>1027.0325228153367</x:v>
      </x:c>
      <x:c r="F289" s="22" t="n">
        <x:v>1094.084688463568</x:v>
      </x:c>
      <x:c r="G289" s="22" t="n">
        <x:v>1101.17129674085</x:v>
      </x:c>
      <x:c r="H289" s="22" t="n">
        <x:v>574.5910378623951</x:v>
      </x:c>
      <x:c r="I289" s="22" t="n">
        <x:v>523.2981129926286</x:v>
      </x:c>
      <x:c r="J289" s="22" t="n">
        <x:v>1046.5257391974392</x:v>
      </x:c>
      <x:c r="K289" s="22" t="n">
        <x:v>574.4585848435713</x:v>
      </x:c>
      <x:c r="L289" s="22" t="n">
        <x:v>535.5951420418128</x:v>
      </x:c>
      <x:c r="M289" s="22" t="n">
        <x:v>460.3391415382201</x:v>
      </x:c>
      <x:c r="N289" s="22" t="n">
        <x:v>1096.6995617822354</x:v>
      </x:c>
      <x:c r="O289" s="22" t="n">
        <x:v>564.8700952216185</x:v>
      </x:c>
      <x:c r="P289" s="22" t="n">
        <x:v>531.4010975607956</x:v>
      </x:c>
      <x:c r="Q289" s="22" t="n">
        <x:v>531.9037953908249</x:v>
      </x:c>
      <x:c r="R289" s="22" t="n">
        <x:v>525.051111105411</x:v>
      </x:c>
      <x:c r="S289" s="22" t="n">
        <x:v>538.0820317760856</x:v>
      </x:c>
      <x:c r="T289" s="22" t="n">
        <x:v>548.8385838720376</x:v>
      </x:c>
      <x:c r="U289" s="22" t="n">
        <x:v>509.76915123605346</x:v>
      </x:c>
      <x:c r="V289" s="22" t="n">
        <x:v>457.74267651075786</x:v>
      </x:c>
      <x:c r="W289" s="22" t="n">
        <x:v>491.5879608963712</x:v>
      </x:c>
      <x:c r="X289" s="22" t="n">
        <x:v>503.34925293135956</x:v>
      </x:c>
      <x:c r="Y289" s="22" t="n">
        <x:v>514.8507761182178</x:v>
      </x:c>
      <x:c r="Z289" s="22" t="n">
        <x:v>473.02671696495275</x:v>
      </x:c>
      <x:c r="AA289" s="22" t="n">
        <x:v>479.3621500175022</x:v>
      </x:c>
      <x:c r="AB289" s="22" t="n">
        <x:v>560.3741787509242</x:v>
      </x:c>
      <x:c r="AC289" s="22" t="n">
        <x:v>534.480701572882</x:v>
      </x:c>
      <x:c r="AD289" s="22" t="n">
        <x:v>510.5469986396509</x:v>
      </x:c>
      <x:c r="AE289" s="22" t="n">
        <x:v>468.2474684146242</x:v>
      </x:c>
      <x:c r="AF289" s="22" t="n">
        <x:v>477.8524387769916</x:v>
      </x:c>
      <x:c r="AG289" s="22" t="n">
        <x:v>480.3974573504164</x:v>
      </x:c>
      <x:c r="AH289" s="22" t="n">
        <x:v>1108.530687454754</x:v>
      </x:c>
      <x:c r="AI289" s="22" t="n">
        <x:v>1264.9570051521691</x:v>
      </x:c>
      <x:c r="AJ289" s="22" t="n">
        <x:v>108.94747930231038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70.68173981948833</x:v>
      </x:c>
      <x:c r="CQ289" s="22" t="n">
        <x:v>119.0316443128029</x:v>
      </x:c>
      <x:c r="CR289" s="22" t="n">
        <x:v>146.96964619842038</x:v>
      </x:c>
      <x:c r="CS289" s="22" t="n">
        <x:v>201.99978698508485</x:v>
      </x:c>
      <x:c r="CT289" s="22" t="n">
        <x:v>287.6432310334521</x:v>
      </x:c>
      <x:c r="CU289" s="22" t="n">
        <x:v>359.4890780139867</x:v>
      </x:c>
      <x:c r="CV289" s="22" t="n">
        <x:v>428.9440019655031</x:v>
      </x:c>
      <x:c r="CW289" s="22" t="n">
        <x:v>442.99604936663115</x:v>
      </x:c>
      <x:c r="CX289" s="22" t="n">
        <x:v>461.39074819163767</x:v>
      </x:c>
      <x:c r="CY289" s="22" t="n">
        <x:v>453.4049820832134</x:v>
      </x:c>
      <x:c r="CZ289" s="22" t="n">
        <x:v>464.92604506740076</x:v>
      </x:c>
      <x:c r="DA289" s="22" t="n">
        <x:v>475.71429845027745</x:v>
      </x:c>
      <x:c r="DB289" s="22" t="n">
        <x:v>500.2218226823364</x:v>
      </x:c>
      <x:c r="DC289" s="22" t="n">
        <x:v>510.80088478711394</x:v>
      </x:c>
      <x:c r="DD289" s="22" t="n">
        <x:v>472.3677513837649</x:v>
      </x:c>
      <x:c r="DE289" s="22" t="n">
        <x:v>257.72995100274943</x:v>
      </x:c>
      <x:c r="DF289" s="22" t="n">
        <x:v>1.8663576905039243</x:v>
      </x:c>
      <x:c r="DG289" s="22" t="n">
        <x:v>115.21603112183796</x:v>
      </x:c>
      <x:c r="DH289" s="22" t="n">
        <x:v>17.804222197080442</x:v>
      </x:c>
      <x:c r="DI289" s="22" t="n">
        <x:v>38.37883238723405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446.77611314374036</x:v>
      </x:c>
      <x:c r="DX289" s="22" t="n">
        <x:v>434.679166539473</x:v>
      </x:c>
      <x:c r="DY289" s="22" t="n">
        <x:v>441.86801640429735</x:v>
      </x:c>
      <x:c r="DZ289" s="22" t="n">
        <x:v>469.79417301082333</x:v>
      </x:c>
      <x:c r="EA289" s="22" t="n">
        <x:v>388.3500642894534</x:v>
      </x:c>
      <x:c r="EB289" s="22" t="n">
        <x:v>416.1246197141697</x:v>
      </x:c>
      <x:c r="EC289" s="22" t="n">
        <x:v>436.2170111913386</x:v>
      </x:c>
      <x:c r="ED289" s="22" t="n">
        <x:v>597.049195655171</x:v>
      </x:c>
      <x:c r="EE289" s="22" t="n">
        <x:v>408.75072158374627</x:v>
      </x:c>
      <x:c r="EF289" s="22" t="n">
        <x:v>419.2974432158417</x:v>
      </x:c>
      <x:c r="EG289" s="22" t="n">
        <x:v>410.0484198397205</x:v>
      </x:c>
      <x:c r="EH289" s="22" t="n">
        <x:v>410.1061476846687</x:v>
      </x:c>
      <x:c r="EI289" s="22" t="n">
        <x:v>413.15209385513845</x:v>
      </x:c>
      <x:c r="EJ289" s="22" t="n">
        <x:v>403.0937972203842</x:v>
      </x:c>
      <x:c r="EK289" s="22" t="n">
        <x:v>418.1635191894736</x:v>
      </x:c>
      <x:c r="EL289" s="22" t="n">
        <x:v>432.49869337828807</x:v>
      </x:c>
      <x:c r="EM289" s="22" t="n">
        <x:v>391.7138502034249</x:v>
      </x:c>
      <x:c r="EN289" s="22" t="n">
        <x:v>457.0857141765142</x:v>
      </x:c>
      <x:c r="EO289" s="22" t="n">
        <x:v>579.1473413130248</x:v>
      </x:c>
      <x:c r="EP289" s="23" t="n">
        <x:f>SUM(B289:EO289)</x:f>
        <x:v>37446.46250223448</x:v>
      </x:c>
      <x:c r="EQ289" s="23" t="n">
        <x:v>20835.967112080703</x:v>
      </x:c>
    </x:row>
    <x:row r="290" ht="22" customHeight="1">
      <x:c r="A290" s="21" t="n">
        <x:v>45977</x:v>
      </x:c>
      <x:c r="B290" s="22" t="n">
        <x:v>1294.1513600006076</x:v>
      </x:c>
      <x:c r="C290" s="22" t="n">
        <x:v>1296.405848468366</x:v>
      </x:c>
      <x:c r="D290" s="22" t="n">
        <x:v>1317.435150957912</x:v>
      </x:c>
      <x:c r="E290" s="22" t="n">
        <x:v>1341.007828725708</x:v>
      </x:c>
      <x:c r="F290" s="22" t="n">
        <x:v>1266.3986986077014</x:v>
      </x:c>
      <x:c r="G290" s="22" t="n">
        <x:v>1206.0302110469647</x:v>
      </x:c>
      <x:c r="H290" s="22" t="n">
        <x:v>692.3800658701341</x:v>
      </x:c>
      <x:c r="I290" s="22" t="n">
        <x:v>1230.149361771922</x:v>
      </x:c>
      <x:c r="J290" s="22" t="n">
        <x:v>1310.3794528606738</x:v>
      </x:c>
      <x:c r="K290" s="22" t="n">
        <x:v>702.513902050254</x:v>
      </x:c>
      <x:c r="L290" s="22" t="n">
        <x:v>684.9822337252358</x:v>
      </x:c>
      <x:c r="M290" s="22" t="n">
        <x:v>686.03711356053</x:v>
      </x:c>
      <x:c r="N290" s="22" t="n">
        <x:v>1262.1768073530818</x:v>
      </x:c>
      <x:c r="O290" s="22" t="n">
        <x:v>693.9466767652798</x:v>
      </x:c>
      <x:c r="P290" s="22" t="n">
        <x:v>642.9310322393968</x:v>
      </x:c>
      <x:c r="Q290" s="22" t="n">
        <x:v>690.1747965736578</x:v>
      </x:c>
      <x:c r="R290" s="22" t="n">
        <x:v>695.6496597070081</x:v>
      </x:c>
      <x:c r="S290" s="22" t="n">
        <x:v>676.5195166473023</x:v>
      </x:c>
      <x:c r="T290" s="22" t="n">
        <x:v>672.4359078527466</x:v>
      </x:c>
      <x:c r="U290" s="22" t="n">
        <x:v>679.0765437985676</x:v>
      </x:c>
      <x:c r="V290" s="22" t="n">
        <x:v>677.166504192479</x:v>
      </x:c>
      <x:c r="W290" s="22" t="n">
        <x:v>695.0410437076451</x:v>
      </x:c>
      <x:c r="X290" s="22" t="n">
        <x:v>668.9790746344675</x:v>
      </x:c>
      <x:c r="Y290" s="22" t="n">
        <x:v>664.177866155289</x:v>
      </x:c>
      <x:c r="Z290" s="22" t="n">
        <x:v>672.3943738220385</x:v>
      </x:c>
      <x:c r="AA290" s="22" t="n">
        <x:v>668.2868523440899</x:v>
      </x:c>
      <x:c r="AB290" s="22" t="n">
        <x:v>689.3859471844065</x:v>
      </x:c>
      <x:c r="AC290" s="22" t="n">
        <x:v>692.5662927531934</x:v>
      </x:c>
      <x:c r="AD290" s="22" t="n">
        <x:v>664.0757101019507</x:v>
      </x:c>
      <x:c r="AE290" s="22" t="n">
        <x:v>650.5142320669183</x:v>
      </x:c>
      <x:c r="AF290" s="22" t="n">
        <x:v>692.0277544870216</x:v>
      </x:c>
      <x:c r="AG290" s="22" t="n">
        <x:v>669.095624957643</x:v>
      </x:c>
      <x:c r="AH290" s="22" t="n">
        <x:v>1244.8045304208354</x:v>
      </x:c>
      <x:c r="AI290" s="22" t="n">
        <x:v>1381.7068465155546</x:v>
      </x:c>
      <x:c r="AJ290" s="22" t="n">
        <x:v>696.0596534284188</x:v>
      </x:c>
      <x:c r="AK290" s="22" t="n">
        <x:v>63.72876095814723</x:v>
      </x:c>
      <x:c r="AL290" s="22" t="n">
        <x:v>25.13908095164197</x:v>
      </x:c>
      <x:c r="AM290" s="22" t="n">
        <x:v>733.7758427071731</x:v>
      </x:c>
      <x:c r="AN290" s="22" t="n">
        <x:v>768.7958238612597</x:v>
      </x:c>
      <x:c r="AO290" s="22" t="n">
        <x:v>757.0521594722286</x:v>
      </x:c>
      <x:c r="AP290" s="22" t="n">
        <x:v>754.7885156822828</x:v>
      </x:c>
      <x:c r="AQ290" s="22" t="n">
        <x:v>753.2383044234437</x:v>
      </x:c>
      <x:c r="AR290" s="22" t="n">
        <x:v>727.402193137742</x:v>
      </x:c>
      <x:c r="AS290" s="22" t="n">
        <x:v>684.7382234872304</x:v>
      </x:c>
      <x:c r="AT290" s="22" t="n">
        <x:v>671.6540959847788</x:v>
      </x:c>
      <x:c r="AU290" s="22" t="n">
        <x:v>1277.419684336488</x:v>
      </x:c>
      <x:c r="AV290" s="22" t="n">
        <x:v>529.377086674866</x:v>
      </x:c>
      <x:c r="AW290" s="22" t="n">
        <x:v>0</x:v>
      </x:c>
      <x:c r="AX290" s="22" t="n">
        <x:v>0</x:v>
      </x:c>
      <x:c r="AY290" s="22" t="n">
        <x:v>0.00531885090397634</x:v>
      </x:c>
      <x:c r="AZ290" s="22" t="n">
        <x:v>0.0017541417446184527</x:v>
      </x:c>
      <x:c r="BA290" s="22" t="n">
        <x:v>0.00945113264787551</x:v>
      </x:c>
      <x:c r="BB290" s="22" t="n">
        <x:v>0.0013532856278086727</x:v>
      </x:c>
      <x:c r="BC290" s="22" t="n">
        <x:v>0.06519843168698512</x:v>
      </x:c>
      <x:c r="BD290" s="22" t="n">
        <x:v>0.0005133908315280117</x:v>
      </x:c>
      <x:c r="BE290" s="22" t="n">
        <x:v>0.0174054842276272</x:v>
      </x:c>
      <x:c r="BF290" s="22" t="n">
        <x:v>0.002674990368799433</x:v>
      </x:c>
      <x:c r="BG290" s="22" t="n">
        <x:v>0.01988106443025376</x:v>
      </x:c>
      <x:c r="BH290" s="22" t="n">
        <x:v>0.029862925847814654</x:v>
      </x:c>
      <x:c r="BI290" s="22" t="n">
        <x:v>0.013508695384955813</x:v>
      </x:c>
      <x:c r="BJ290" s="22" t="n">
        <x:v>0.017618036346318342</x:v>
      </x:c>
      <x:c r="BK290" s="22" t="n">
        <x:v>0.031108423931992132</x:v>
      </x:c>
      <x:c r="BL290" s="22" t="n">
        <x:v>0.02876346769672165</x:v>
      </x:c>
      <x:c r="BM290" s="22" t="n">
        <x:v>0.02490625944576544</x:v>
      </x:c>
      <x:c r="BN290" s="22" t="n">
        <x:v>48.201232837048295</x:v>
      </x:c>
      <x:c r="BO290" s="22" t="n">
        <x:v>901.5239990977548</x:v>
      </x:c>
      <x:c r="BP290" s="22" t="n">
        <x:v>923.6664698618994</x:v>
      </x:c>
      <x:c r="BQ290" s="22" t="n">
        <x:v>840.992498567043</x:v>
      </x:c>
      <x:c r="BR290" s="22" t="n">
        <x:v>810.5323177512201</x:v>
      </x:c>
      <x:c r="BS290" s="22" t="n">
        <x:v>752.3771143975644</x:v>
      </x:c>
      <x:c r="BT290" s="22" t="n">
        <x:v>704.4624594600554</x:v>
      </x:c>
      <x:c r="BU290" s="22" t="n">
        <x:v>723.1591562239568</x:v>
      </x:c>
      <x:c r="BV290" s="22" t="n">
        <x:v>665.7709140867778</x:v>
      </x:c>
      <x:c r="BW290" s="22" t="n">
        <x:v>590.9464196983791</x:v>
      </x:c>
      <x:c r="BX290" s="22" t="n">
        <x:v>677.4725611356189</x:v>
      </x:c>
      <x:c r="BY290" s="22" t="n">
        <x:v>692.0942048037841</x:v>
      </x:c>
      <x:c r="BZ290" s="22" t="n">
        <x:v>25.410374946146916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1167.6425437295784</x:v>
      </x:c>
      <x:c r="CN290" s="22" t="n">
        <x:v>1232.7817802440393</x:v>
      </x:c>
      <x:c r="CO290" s="22" t="n">
        <x:v>756.766197107389</x:v>
      </x:c>
      <x:c r="CP290" s="22" t="n">
        <x:v>684.5218663592665</x:v>
      </x:c>
      <x:c r="CQ290" s="22" t="n">
        <x:v>676.5858747015352</x:v>
      </x:c>
      <x:c r="CR290" s="22" t="n">
        <x:v>674.7065599474914</x:v>
      </x:c>
      <x:c r="CS290" s="22" t="n">
        <x:v>684.1826254261588</x:v>
      </x:c>
      <x:c r="CT290" s="22" t="n">
        <x:v>759.8183913999305</x:v>
      </x:c>
      <x:c r="CU290" s="22" t="n">
        <x:v>815.9583259493062</x:v>
      </x:c>
      <x:c r="CV290" s="22" t="n">
        <x:v>872.1661543958872</x:v>
      </x:c>
      <x:c r="CW290" s="22" t="n">
        <x:v>894.1915734716995</x:v>
      </x:c>
      <x:c r="CX290" s="22" t="n">
        <x:v>943.2996909909866</x:v>
      </x:c>
      <x:c r="CY290" s="22" t="n">
        <x:v>1025.8739075988865</x:v>
      </x:c>
      <x:c r="CZ290" s="22" t="n">
        <x:v>1053.8222346590592</x:v>
      </x:c>
      <x:c r="DA290" s="22" t="n">
        <x:v>1042.6056911933217</x:v>
      </x:c>
      <x:c r="DB290" s="22" t="n">
        <x:v>1072.9855905813768</x:v>
      </x:c>
      <x:c r="DC290" s="22" t="n">
        <x:v>1108.0753050682413</x:v>
      </x:c>
      <x:c r="DD290" s="22" t="n">
        <x:v>943.6875499407636</x:v>
      </x:c>
      <x:c r="DE290" s="22" t="n">
        <x:v>686.6705313352854</x:v>
      </x:c>
      <x:c r="DF290" s="22" t="n">
        <x:v>697.7771922678317</x:v>
      </x:c>
      <x:c r="DG290" s="22" t="n">
        <x:v>728.0826255731259</x:v>
      </x:c>
      <x:c r="DH290" s="22" t="n">
        <x:v>685.1685300580025</x:v>
      </x:c>
      <x:c r="DI290" s="22" t="n">
        <x:v>743.103223337922</x:v>
      </x:c>
      <x:c r="DJ290" s="22" t="n">
        <x:v>709.9297946783621</x:v>
      </x:c>
      <x:c r="DK290" s="22" t="n">
        <x:v>41.833109521777104</x:v>
      </x:c>
      <x:c r="DL290" s="22" t="n">
        <x:v>0.03282929844573486</x:v>
      </x:c>
      <x:c r="DM290" s="22" t="n">
        <x:v>78.35585905284532</x:v>
      </x:c>
      <x:c r="DN290" s="22" t="n">
        <x:v>12.264243185952477</x:v>
      </x:c>
      <x:c r="DO290" s="22" t="n">
        <x:v>1.4082051836595284</x:v>
      </x:c>
      <x:c r="DP290" s="22" t="n">
        <x:v>29.65000336420001</x:v>
      </x:c>
      <x:c r="DQ290" s="22" t="n">
        <x:v>14.661987909112103</x:v>
      </x:c>
      <x:c r="DR290" s="22" t="n">
        <x:v>11.847188028767672</x:v>
      </x:c>
      <x:c r="DS290" s="22" t="n">
        <x:v>136.60314457134515</x:v>
      </x:c>
      <x:c r="DT290" s="22" t="n">
        <x:v>22.830862158484376</x:v>
      </x:c>
      <x:c r="DU290" s="22" t="n">
        <x:v>0</x:v>
      </x:c>
      <x:c r="DV290" s="22" t="n">
        <x:v>674.1828491866593</x:v>
      </x:c>
      <x:c r="DW290" s="22" t="n">
        <x:v>760.7461789058705</x:v>
      </x:c>
      <x:c r="DX290" s="22" t="n">
        <x:v>769.4965929766963</x:v>
      </x:c>
      <x:c r="DY290" s="22" t="n">
        <x:v>724.5281718470472</x:v>
      </x:c>
      <x:c r="DZ290" s="22" t="n">
        <x:v>692.7626251567056</x:v>
      </x:c>
      <x:c r="EA290" s="22" t="n">
        <x:v>719.7977187679356</x:v>
      </x:c>
      <x:c r="EB290" s="22" t="n">
        <x:v>683.5267029837307</x:v>
      </x:c>
      <x:c r="EC290" s="22" t="n">
        <x:v>600.132136507992</x:v>
      </x:c>
      <x:c r="ED290" s="22" t="n">
        <x:v>795.9846784323275</x:v>
      </x:c>
      <x:c r="EE290" s="22" t="n">
        <x:v>565.0769331521976</x:v>
      </x:c>
      <x:c r="EF290" s="22" t="n">
        <x:v>581.3967015013967</x:v>
      </x:c>
      <x:c r="EG290" s="22" t="n">
        <x:v>583.3331764669028</x:v>
      </x:c>
      <x:c r="EH290" s="22" t="n">
        <x:v>586.0788777278922</x:v>
      </x:c>
      <x:c r="EI290" s="22" t="n">
        <x:v>583.1091014710589</x:v>
      </x:c>
      <x:c r="EJ290" s="22" t="n">
        <x:v>551.7128209500537</x:v>
      </x:c>
      <x:c r="EK290" s="22" t="n">
        <x:v>542.4844935285113</x:v>
      </x:c>
      <x:c r="EL290" s="22" t="n">
        <x:v>565.7574706438983</x:v>
      </x:c>
      <x:c r="EM290" s="22" t="n">
        <x:v>568.4820791895601</x:v>
      </x:c>
      <x:c r="EN290" s="22" t="n">
        <x:v>588.0802945248704</x:v>
      </x:c>
      <x:c r="EO290" s="22" t="n">
        <x:v>612.94925311194</x:v>
      </x:c>
      <x:c r="EP290" s="23" t="n">
        <x:f>SUM(B290:EO290)</x:f>
        <x:v>80330.56333780393</x:v>
      </x:c>
      <x:c r="EQ290" s="23" t="n">
        <x:v>51460.157667783635</x:v>
      </x:c>
    </x:row>
    <x:row r="291" ht="22" customHeight="1">
      <x:c r="A291" s="21" t="n">
        <x:v>45978</x:v>
      </x:c>
      <x:c r="B291" s="22" t="n">
        <x:v>1230.816079949137</x:v>
      </x:c>
      <x:c r="C291" s="22" t="n">
        <x:v>1285.2290902622158</x:v>
      </x:c>
      <x:c r="D291" s="22" t="n">
        <x:v>1270.1847759605569</x:v>
      </x:c>
      <x:c r="E291" s="22" t="n">
        <x:v>1270.3121858639959</x:v>
      </x:c>
      <x:c r="F291" s="22" t="n">
        <x:v>1249.685361890929</x:v>
      </x:c>
      <x:c r="G291" s="22" t="n">
        <x:v>1219.6017194393162</x:v>
      </x:c>
      <x:c r="H291" s="22" t="n">
        <x:v>699.5932615015555</x:v>
      </x:c>
      <x:c r="I291" s="22" t="n">
        <x:v>1153.1601806996002</x:v>
      </x:c>
      <x:c r="J291" s="22" t="n">
        <x:v>1264.1860918284315</x:v>
      </x:c>
      <x:c r="K291" s="22" t="n">
        <x:v>704.064223725105</x:v>
      </x:c>
      <x:c r="L291" s="22" t="n">
        <x:v>686.5431777006557</x:v>
      </x:c>
      <x:c r="M291" s="22" t="n">
        <x:v>723.7854997744226</x:v>
      </x:c>
      <x:c r="N291" s="22" t="n">
        <x:v>1205.4859868417711</x:v>
      </x:c>
      <x:c r="O291" s="22" t="n">
        <x:v>660.7539232933735</x:v>
      </x:c>
      <x:c r="P291" s="22" t="n">
        <x:v>626.2267796451782</x:v>
      </x:c>
      <x:c r="Q291" s="22" t="n">
        <x:v>670.7247022011807</x:v>
      </x:c>
      <x:c r="R291" s="22" t="n">
        <x:v>691.8113190164897</x:v>
      </x:c>
      <x:c r="S291" s="22" t="n">
        <x:v>681.9059401387575</x:v>
      </x:c>
      <x:c r="T291" s="22" t="n">
        <x:v>657.332240887725</x:v>
      </x:c>
      <x:c r="U291" s="22" t="n">
        <x:v>660.4182107275077</x:v>
      </x:c>
      <x:c r="V291" s="22" t="n">
        <x:v>664.0420817419524</x:v>
      </x:c>
      <x:c r="W291" s="22" t="n">
        <x:v>652.920470809826</x:v>
      </x:c>
      <x:c r="X291" s="22" t="n">
        <x:v>657.4962136690907</x:v>
      </x:c>
      <x:c r="Y291" s="22" t="n">
        <x:v>711.6210982450343</x:v>
      </x:c>
      <x:c r="Z291" s="22" t="n">
        <x:v>696.9419977695748</x:v>
      </x:c>
      <x:c r="AA291" s="22" t="n">
        <x:v>673.0946378437817</x:v>
      </x:c>
      <x:c r="AB291" s="22" t="n">
        <x:v>702.7872228465093</x:v>
      </x:c>
      <x:c r="AC291" s="22" t="n">
        <x:v>706.406805645888</x:v>
      </x:c>
      <x:c r="AD291" s="22" t="n">
        <x:v>697.8983652608322</x:v>
      </x:c>
      <x:c r="AE291" s="22" t="n">
        <x:v>676.9355364140043</x:v>
      </x:c>
      <x:c r="AF291" s="22" t="n">
        <x:v>657.4563962450958</x:v>
      </x:c>
      <x:c r="AG291" s="22" t="n">
        <x:v>635.8897575469322</x:v>
      </x:c>
      <x:c r="AH291" s="22" t="n">
        <x:v>1213.975429032894</x:v>
      </x:c>
      <x:c r="AI291" s="22" t="n">
        <x:v>1415.532244984698</x:v>
      </x:c>
      <x:c r="AJ291" s="22" t="n">
        <x:v>718.5458398944545</x:v>
      </x:c>
      <x:c r="AK291" s="22" t="n">
        <x:v>50.32977253979874</x:v>
      </x:c>
      <x:c r="AL291" s="22" t="n">
        <x:v>57.415842329103256</x:v>
      </x:c>
      <x:c r="AM291" s="22" t="n">
        <x:v>730.1585678040726</x:v>
      </x:c>
      <x:c r="AN291" s="22" t="n">
        <x:v>644.7752130191044</x:v>
      </x:c>
      <x:c r="AO291" s="22" t="n">
        <x:v>752.8301109369698</x:v>
      </x:c>
      <x:c r="AP291" s="22" t="n">
        <x:v>788.2529924051714</x:v>
      </x:c>
      <x:c r="AQ291" s="22" t="n">
        <x:v>760.609344930476</x:v>
      </x:c>
      <x:c r="AR291" s="22" t="n">
        <x:v>721.4732491526084</x:v>
      </x:c>
      <x:c r="AS291" s="22" t="n">
        <x:v>676.7547247414263</x:v>
      </x:c>
      <x:c r="AT291" s="22" t="n">
        <x:v>655.4505640026644</x:v>
      </x:c>
      <x:c r="AU291" s="22" t="n">
        <x:v>1343.0907190360172</x:v>
      </x:c>
      <x:c r="AV291" s="22" t="n">
        <x:v>596.7235736026031</x:v>
      </x:c>
      <x:c r="AW291" s="22" t="n">
        <x:v>0.0023229932848639057</x:v>
      </x:c>
      <x:c r="AX291" s="22" t="n">
        <x:v>0</x:v>
      </x:c>
      <x:c r="AY291" s="22" t="n">
        <x:v>0</x:v>
      </x:c>
      <x:c r="AZ291" s="22" t="n">
        <x:v>0.003432767152065512</x:v>
      </x:c>
      <x:c r="BA291" s="22" t="n">
        <x:v>0</x:v>
      </x:c>
      <x:c r="BB291" s="22" t="n">
        <x:v>0</x:v>
      </x:c>
      <x:c r="BC291" s="22" t="n">
        <x:v>0.00342765621163001</x:v>
      </x:c>
      <x:c r="BD291" s="22" t="n">
        <x:v>0.00034460561691286535</x:v>
      </x:c>
      <x:c r="BE291" s="22" t="n">
        <x:v>0.0007074585615890204</x:v>
      </x:c>
      <x:c r="BF291" s="22" t="n">
        <x:v>0.0027467986175688476</x:v>
      </x:c>
      <x:c r="BG291" s="22" t="n">
        <x:v>0.0005764981799937081</x:v>
      </x:c>
      <x:c r="BH291" s="22" t="n">
        <x:v>0.003182597039163399</x:v>
      </x:c>
      <x:c r="BI291" s="22" t="n">
        <x:v>0</x:v>
      </x:c>
      <x:c r="BJ291" s="22" t="n">
        <x:v>0.0027392506384639977</x:v>
      </x:c>
      <x:c r="BK291" s="22" t="n">
        <x:v>0.002165319436918964</x:v>
      </x:c>
      <x:c r="BL291" s="22" t="n">
        <x:v>0.0005992149008705735</x:v>
      </x:c>
      <x:c r="BM291" s="22" t="n">
        <x:v>0.0033566453911128055</x:v>
      </x:c>
      <x:c r="BN291" s="22" t="n">
        <x:v>44.167951733742846</x:v>
      </x:c>
      <x:c r="BO291" s="22" t="n">
        <x:v>928.1314582826625</x:v>
      </x:c>
      <x:c r="BP291" s="22" t="n">
        <x:v>924.3866217050304</x:v>
      </x:c>
      <x:c r="BQ291" s="22" t="n">
        <x:v>883.8299155793701</x:v>
      </x:c>
      <x:c r="BR291" s="22" t="n">
        <x:v>856.9365701424305</x:v>
      </x:c>
      <x:c r="BS291" s="22" t="n">
        <x:v>824.2588501445005</x:v>
      </x:c>
      <x:c r="BT291" s="22" t="n">
        <x:v>810.0570627469764</x:v>
      </x:c>
      <x:c r="BU291" s="22" t="n">
        <x:v>772.6814973726894</x:v>
      </x:c>
      <x:c r="BV291" s="22" t="n">
        <x:v>663.4575627839932</x:v>
      </x:c>
      <x:c r="BW291" s="22" t="n">
        <x:v>629.6830759547224</x:v>
      </x:c>
      <x:c r="BX291" s="22" t="n">
        <x:v>656.0718308246085</x:v>
      </x:c>
      <x:c r="BY291" s="22" t="n">
        <x:v>679.7775497259914</x:v>
      </x:c>
      <x:c r="BZ291" s="22" t="n">
        <x:v>23.536603121535723</x:v>
      </x:c>
      <x:c r="CA291" s="22" t="n">
        <x:v>0.00348366994487213</x:v>
      </x:c>
      <x:c r="CB291" s="22" t="n">
        <x:v>0.0009715911714156605</x:v>
      </x:c>
      <x:c r="CC291" s="22" t="n">
        <x:v>0.003820392158196712</x:v>
      </x:c>
      <x:c r="CD291" s="22" t="n">
        <x:v>0.005155012003755578</x:v>
      </x:c>
      <x:c r="CE291" s="22" t="n">
        <x:v>0.04241895986994817</x:v>
      </x:c>
      <x:c r="CF291" s="22" t="n">
        <x:v>0.004919760451013825</x:v>
      </x:c>
      <x:c r="CG291" s="22" t="n">
        <x:v>0</x:v>
      </x:c>
      <x:c r="CH291" s="22" t="n">
        <x:v>0.005415174140966283</x:v>
      </x:c>
      <x:c r="CI291" s="22" t="n">
        <x:v>0.005086308726597691</x:v>
      </x:c>
      <x:c r="CJ291" s="22" t="n">
        <x:v>0.0027500201807196347</x:v>
      </x:c>
      <x:c r="CK291" s="22" t="n">
        <x:v>0.0045431019307260664</x:v>
      </x:c>
      <x:c r="CL291" s="22" t="n">
        <x:v>0.01061281837640902</x:v>
      </x:c>
      <x:c r="CM291" s="22" t="n">
        <x:v>1006.1219906351586</x:v>
      </x:c>
      <x:c r="CN291" s="22" t="n">
        <x:v>1169.819770014887</x:v>
      </x:c>
      <x:c r="CO291" s="22" t="n">
        <x:v>499.7096860291436</x:v>
      </x:c>
      <x:c r="CP291" s="22" t="n">
        <x:v>557.1318030897601</x:v>
      </x:c>
      <x:c r="CQ291" s="22" t="n">
        <x:v>569.7440479287367</x:v>
      </x:c>
      <x:c r="CR291" s="22" t="n">
        <x:v>640.61266577616</x:v>
      </x:c>
      <x:c r="CS291" s="22" t="n">
        <x:v>739.0249527757517</x:v>
      </x:c>
      <x:c r="CT291" s="22" t="n">
        <x:v>808.1555641547851</x:v>
      </x:c>
      <x:c r="CU291" s="22" t="n">
        <x:v>846.5915257758569</x:v>
      </x:c>
      <x:c r="CV291" s="22" t="n">
        <x:v>883.6898180051453</x:v>
      </x:c>
      <x:c r="CW291" s="22" t="n">
        <x:v>915.590985343592</x:v>
      </x:c>
      <x:c r="CX291" s="22" t="n">
        <x:v>963.7972640456715</x:v>
      </x:c>
      <x:c r="CY291" s="22" t="n">
        <x:v>1033.5495416120848</x:v>
      </x:c>
      <x:c r="CZ291" s="22" t="n">
        <x:v>1088.1035676011152</x:v>
      </x:c>
      <x:c r="DA291" s="22" t="n">
        <x:v>1064.2060602974825</x:v>
      </x:c>
      <x:c r="DB291" s="22" t="n">
        <x:v>1059.4399439129681</x:v>
      </x:c>
      <x:c r="DC291" s="22" t="n">
        <x:v>1130.2016276303927</x:v>
      </x:c>
      <x:c r="DD291" s="22" t="n">
        <x:v>977.8055187339667</x:v>
      </x:c>
      <x:c r="DE291" s="22" t="n">
        <x:v>695.598455065043</x:v>
      </x:c>
      <x:c r="DF291" s="22" t="n">
        <x:v>693.3698689335102</x:v>
      </x:c>
      <x:c r="DG291" s="22" t="n">
        <x:v>740.6642924213093</x:v>
      </x:c>
      <x:c r="DH291" s="22" t="n">
        <x:v>680.8036396501665</x:v>
      </x:c>
      <x:c r="DI291" s="22" t="n">
        <x:v>739.1391503756342</x:v>
      </x:c>
      <x:c r="DJ291" s="22" t="n">
        <x:v>713.708179697034</x:v>
      </x:c>
      <x:c r="DK291" s="22" t="n">
        <x:v>32.890499906208596</x:v>
      </x:c>
      <x:c r="DL291" s="22" t="n">
        <x:v>0</x:v>
      </x:c>
      <x:c r="DM291" s="22" t="n">
        <x:v>66.18818055152215</x:v>
      </x:c>
      <x:c r="DN291" s="22" t="n">
        <x:v>8.113194245768108</x:v>
      </x:c>
      <x:c r="DO291" s="22" t="n">
        <x:v>0.1603832654413789</x:v>
      </x:c>
      <x:c r="DP291" s="22" t="n">
        <x:v>16.084927446377936</x:v>
      </x:c>
      <x:c r="DQ291" s="22" t="n">
        <x:v>8.971113376748658</x:v>
      </x:c>
      <x:c r="DR291" s="22" t="n">
        <x:v>8.631603926928388</x:v>
      </x:c>
      <x:c r="DS291" s="22" t="n">
        <x:v>116.14929877902907</x:v>
      </x:c>
      <x:c r="DT291" s="22" t="n">
        <x:v>11.912708218903695</x:v>
      </x:c>
      <x:c r="DU291" s="22" t="n">
        <x:v>0</x:v>
      </x:c>
      <x:c r="DV291" s="22" t="n">
        <x:v>692.7833994523023</x:v>
      </x:c>
      <x:c r="DW291" s="22" t="n">
        <x:v>773.2568814196911</x:v>
      </x:c>
      <x:c r="DX291" s="22" t="n">
        <x:v>727.6549023950183</x:v>
      </x:c>
      <x:c r="DY291" s="22" t="n">
        <x:v>700.1399164551374</x:v>
      </x:c>
      <x:c r="DZ291" s="22" t="n">
        <x:v>733.0892895349134</x:v>
      </x:c>
      <x:c r="EA291" s="22" t="n">
        <x:v>758.8391084682208</x:v>
      </x:c>
      <x:c r="EB291" s="22" t="n">
        <x:v>700.1740489391216</x:v>
      </x:c>
      <x:c r="EC291" s="22" t="n">
        <x:v>628.5243575367284</x:v>
      </x:c>
      <x:c r="ED291" s="22" t="n">
        <x:v>801.6067114336331</x:v>
      </x:c>
      <x:c r="EE291" s="22" t="n">
        <x:v>526.3300062422531</x:v>
      </x:c>
      <x:c r="EF291" s="22" t="n">
        <x:v>552.1533969269724</x:v>
      </x:c>
      <x:c r="EG291" s="22" t="n">
        <x:v>562.0390020377921</x:v>
      </x:c>
      <x:c r="EH291" s="22" t="n">
        <x:v>572.4269701049299</x:v>
      </x:c>
      <x:c r="EI291" s="22" t="n">
        <x:v>585.8436911353165</x:v>
      </x:c>
      <x:c r="EJ291" s="22" t="n">
        <x:v>571.5658962532722</x:v>
      </x:c>
      <x:c r="EK291" s="22" t="n">
        <x:v>572.9167852421209</x:v>
      </x:c>
      <x:c r="EL291" s="22" t="n">
        <x:v>600.0221745091372</x:v>
      </x:c>
      <x:c r="EM291" s="22" t="n">
        <x:v>597.5685544649293</x:v>
      </x:c>
      <x:c r="EN291" s="22" t="n">
        <x:v>580.7831921634341</x:v>
      </x:c>
      <x:c r="EO291" s="22" t="n">
        <x:v>574.2701704026631</x:v>
      </x:c>
      <x:c r="EP291" s="23" t="n">
        <x:f>SUM(B291:EO291)</x:f>
        <x:v>79865.99113687061</x:v>
      </x:c>
      <x:c r="EQ291" s="23" t="n">
        <x:v>51840.76836493799</x:v>
      </x:c>
    </x:row>
    <x:row r="292" ht="22" customHeight="1">
      <x:c r="A292" s="21" t="n">
        <x:v>45979</x:v>
      </x:c>
      <x:c r="B292" s="22" t="n">
        <x:v>1272.934433439096</x:v>
      </x:c>
      <x:c r="C292" s="22" t="n">
        <x:v>1300.285224383365</x:v>
      </x:c>
      <x:c r="D292" s="22" t="n">
        <x:v>1255.486998338049</x:v>
      </x:c>
      <x:c r="E292" s="22" t="n">
        <x:v>1239.0045648637424</x:v>
      </x:c>
      <x:c r="F292" s="22" t="n">
        <x:v>1243.0003330177733</x:v>
      </x:c>
      <x:c r="G292" s="22" t="n">
        <x:v>1240.143560690288</x:v>
      </x:c>
      <x:c r="H292" s="22" t="n">
        <x:v>709.2750440226745</x:v>
      </x:c>
      <x:c r="I292" s="22" t="n">
        <x:v>889.045171664833</x:v>
      </x:c>
      <x:c r="J292" s="22" t="n">
        <x:v>1265.3528313297722</x:v>
      </x:c>
      <x:c r="K292" s="22" t="n">
        <x:v>709.7430751977573</x:v>
      </x:c>
      <x:c r="L292" s="22" t="n">
        <x:v>716.7179374152975</x:v>
      </x:c>
      <x:c r="M292" s="22" t="n">
        <x:v>704.3290002652708</x:v>
      </x:c>
      <x:c r="N292" s="22" t="n">
        <x:v>1213.776090375131</x:v>
      </x:c>
      <x:c r="O292" s="22" t="n">
        <x:v>639.2236050592392</x:v>
      </x:c>
      <x:c r="P292" s="22" t="n">
        <x:v>648.5624644753585</x:v>
      </x:c>
      <x:c r="Q292" s="22" t="n">
        <x:v>670.450608142337</x:v>
      </x:c>
      <x:c r="R292" s="22" t="n">
        <x:v>685.7961042377219</x:v>
      </x:c>
      <x:c r="S292" s="22" t="n">
        <x:v>684.0538803861933</x:v>
      </x:c>
      <x:c r="T292" s="22" t="n">
        <x:v>647.045233614277</x:v>
      </x:c>
      <x:c r="U292" s="22" t="n">
        <x:v>645.2325637349496</x:v>
      </x:c>
      <x:c r="V292" s="22" t="n">
        <x:v>658.0371394180065</x:v>
      </x:c>
      <x:c r="W292" s="22" t="n">
        <x:v>690.2637075861194</x:v>
      </x:c>
      <x:c r="X292" s="22" t="n">
        <x:v>669.0654816222436</x:v>
      </x:c>
      <x:c r="Y292" s="22" t="n">
        <x:v>657.3237251877649</x:v>
      </x:c>
      <x:c r="Z292" s="22" t="n">
        <x:v>627.5860180322276</x:v>
      </x:c>
      <x:c r="AA292" s="22" t="n">
        <x:v>626.5359509664876</x:v>
      </x:c>
      <x:c r="AB292" s="22" t="n">
        <x:v>674.5615199560126</x:v>
      </x:c>
      <x:c r="AC292" s="22" t="n">
        <x:v>686.950903588527</x:v>
      </x:c>
      <x:c r="AD292" s="22" t="n">
        <x:v>666.0733431332459</x:v>
      </x:c>
      <x:c r="AE292" s="22" t="n">
        <x:v>647.0513782872913</x:v>
      </x:c>
      <x:c r="AF292" s="22" t="n">
        <x:v>660.1783247024401</x:v>
      </x:c>
      <x:c r="AG292" s="22" t="n">
        <x:v>669.7643574908088</x:v>
      </x:c>
      <x:c r="AH292" s="22" t="n">
        <x:v>1268.9195290012071</x:v>
      </x:c>
      <x:c r="AI292" s="22" t="n">
        <x:v>1405.784108183865</x:v>
      </x:c>
      <x:c r="AJ292" s="22" t="n">
        <x:v>683.0058731092852</x:v>
      </x:c>
      <x:c r="AK292" s="22" t="n">
        <x:v>37.29110311696619</x:v>
      </x:c>
      <x:c r="AL292" s="22" t="n">
        <x:v>34.8287145244883</x:v>
      </x:c>
      <x:c r="AM292" s="22" t="n">
        <x:v>47.55267772495937</x:v>
      </x:c>
      <x:c r="AN292" s="22" t="n">
        <x:v>91.2003901263629</x:v>
      </x:c>
      <x:c r="AO292" s="22" t="n">
        <x:v>723.5000400297515</x:v>
      </x:c>
      <x:c r="AP292" s="22" t="n">
        <x:v>758.6643259667446</x:v>
      </x:c>
      <x:c r="AQ292" s="22" t="n">
        <x:v>753.9988128300519</x:v>
      </x:c>
      <x:c r="AR292" s="22" t="n">
        <x:v>719.9021763626401</x:v>
      </x:c>
      <x:c r="AS292" s="22" t="n">
        <x:v>689.4471633270384</x:v>
      </x:c>
      <x:c r="AT292" s="22" t="n">
        <x:v>676.1811462060784</x:v>
      </x:c>
      <x:c r="AU292" s="22" t="n">
        <x:v>1289.9973856285399</x:v>
      </x:c>
      <x:c r="AV292" s="22" t="n">
        <x:v>521.8370478121777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0.006932432679915675</x:v>
      </x:c>
      <x:c r="BI292" s="22" t="n">
        <x:v>0</x:v>
      </x:c>
      <x:c r="BJ292" s="22" t="n">
        <x:v>0</x:v>
      </x:c>
      <x:c r="BK292" s="22" t="n">
        <x:v>0</x:v>
      </x:c>
      <x:c r="BL292" s="22" t="n">
        <x:v>0.006898968022273589</x:v>
      </x:c>
      <x:c r="BM292" s="22" t="n">
        <x:v>0</x:v>
      </x:c>
      <x:c r="BN292" s="22" t="n">
        <x:v>0</x:v>
      </x:c>
      <x:c r="BO292" s="22" t="n">
        <x:v>714.7577939991813</x:v>
      </x:c>
      <x:c r="BP292" s="22" t="n">
        <x:v>793.1158412220765</x:v>
      </x:c>
      <x:c r="BQ292" s="22" t="n">
        <x:v>756.6933758130423</x:v>
      </x:c>
      <x:c r="BR292" s="22" t="n">
        <x:v>650.1093249885107</x:v>
      </x:c>
      <x:c r="BS292" s="22" t="n">
        <x:v>614.542407927856</x:v>
      </x:c>
      <x:c r="BT292" s="22" t="n">
        <x:v>648.8131247586269</x:v>
      </x:c>
      <x:c r="BU292" s="22" t="n">
        <x:v>703.5766406590905</x:v>
      </x:c>
      <x:c r="BV292" s="22" t="n">
        <x:v>664.6025448063031</x:v>
      </x:c>
      <x:c r="BW292" s="22" t="n">
        <x:v>718.3545280920849</x:v>
      </x:c>
      <x:c r="BX292" s="22" t="n">
        <x:v>747.1887481670901</x:v>
      </x:c>
      <x:c r="BY292" s="22" t="n">
        <x:v>755.8106364546253</x:v>
      </x:c>
      <x:c r="BZ292" s="22" t="n">
        <x:v>119.02745612300194</x:v>
      </x:c>
      <x:c r="CA292" s="22" t="n">
        <x:v>92.11474719435292</x:v>
      </x:c>
      <x:c r="CB292" s="22" t="n">
        <x:v>1.3612753862876816</x:v>
      </x:c>
      <x:c r="CC292" s="22" t="n">
        <x:v>30.891988095417286</x:v>
      </x:c>
      <x:c r="CD292" s="22" t="n">
        <x:v>102.7434670013579</x:v>
      </x:c>
      <x:c r="CE292" s="22" t="n">
        <x:v>196.79203400989476</x:v>
      </x:c>
      <x:c r="CF292" s="22" t="n">
        <x:v>183.33163404213005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1132.7283555894867</x:v>
      </x:c>
      <x:c r="CN292" s="22" t="n">
        <x:v>1180.6042896468339</x:v>
      </x:c>
      <x:c r="CO292" s="22" t="n">
        <x:v>1181.2863673953384</x:v>
      </x:c>
      <x:c r="CP292" s="22" t="n">
        <x:v>1158.640749483909</x:v>
      </x:c>
      <x:c r="CQ292" s="22" t="n">
        <x:v>734.2287988483592</x:v>
      </x:c>
      <x:c r="CR292" s="22" t="n">
        <x:v>774.0748239307711</x:v>
      </x:c>
      <x:c r="CS292" s="22" t="n">
        <x:v>785.3775357948604</x:v>
      </x:c>
      <x:c r="CT292" s="22" t="n">
        <x:v>817.9061708226102</x:v>
      </x:c>
      <x:c r="CU292" s="22" t="n">
        <x:v>858.4487792928488</x:v>
      </x:c>
      <x:c r="CV292" s="22" t="n">
        <x:v>916.9966577787526</x:v>
      </x:c>
      <x:c r="CW292" s="22" t="n">
        <x:v>961.4707979179227</x:v>
      </x:c>
      <x:c r="CX292" s="22" t="n">
        <x:v>982.4464938771749</x:v>
      </x:c>
      <x:c r="CY292" s="22" t="n">
        <x:v>1011.4637113869918</x:v>
      </x:c>
      <x:c r="CZ292" s="22" t="n">
        <x:v>1060.4682521003779</x:v>
      </x:c>
      <x:c r="DA292" s="22" t="n">
        <x:v>1070.189386114886</x:v>
      </x:c>
      <x:c r="DB292" s="22" t="n">
        <x:v>1079.566310787452</x:v>
      </x:c>
      <x:c r="DC292" s="22" t="n">
        <x:v>1096.769393657495</x:v>
      </x:c>
      <x:c r="DD292" s="22" t="n">
        <x:v>948.7016288564635</x:v>
      </x:c>
      <x:c r="DE292" s="22" t="n">
        <x:v>713.3332432701436</x:v>
      </x:c>
      <x:c r="DF292" s="22" t="n">
        <x:v>687.6771057700329</x:v>
      </x:c>
      <x:c r="DG292" s="22" t="n">
        <x:v>714.3284580806161</x:v>
      </x:c>
      <x:c r="DH292" s="22" t="n">
        <x:v>687.2613453096731</x:v>
      </x:c>
      <x:c r="DI292" s="22" t="n">
        <x:v>721.2199906779925</x:v>
      </x:c>
      <x:c r="DJ292" s="22" t="n">
        <x:v>675.0926201561726</x:v>
      </x:c>
      <x:c r="DK292" s="22" t="n">
        <x:v>16.082351675606873</x:v>
      </x:c>
      <x:c r="DL292" s="22" t="n">
        <x:v>13.965949613656205</x:v>
      </x:c>
      <x:c r="DM292" s="22" t="n">
        <x:v>39.596103659879226</x:v>
      </x:c>
      <x:c r="DN292" s="22" t="n">
        <x:v>15.342744564720356</x:v>
      </x:c>
      <x:c r="DO292" s="22" t="n">
        <x:v>9.288931243972424</x:v>
      </x:c>
      <x:c r="DP292" s="22" t="n">
        <x:v>28.21553501930844</x:v>
      </x:c>
      <x:c r="DQ292" s="22" t="n">
        <x:v>13.72686805758242</x:v>
      </x:c>
      <x:c r="DR292" s="22" t="n">
        <x:v>0.19823444892605116</x:v>
      </x:c>
      <x:c r="DS292" s="22" t="n">
        <x:v>107.32017449844685</x:v>
      </x:c>
      <x:c r="DT292" s="22" t="n">
        <x:v>23.34768653361609</x:v>
      </x:c>
      <x:c r="DU292" s="22" t="n">
        <x:v>0</x:v>
      </x:c>
      <x:c r="DV292" s="22" t="n">
        <x:v>660.711140822789</x:v>
      </x:c>
      <x:c r="DW292" s="22" t="n">
        <x:v>719.6610506321917</x:v>
      </x:c>
      <x:c r="DX292" s="22" t="n">
        <x:v>731.9182447739944</x:v>
      </x:c>
      <x:c r="DY292" s="22" t="n">
        <x:v>722.9347983296124</x:v>
      </x:c>
      <x:c r="DZ292" s="22" t="n">
        <x:v>729.5449655696725</x:v>
      </x:c>
      <x:c r="EA292" s="22" t="n">
        <x:v>741.2852042462451</x:v>
      </x:c>
      <x:c r="EB292" s="22" t="n">
        <x:v>666.3200556951832</x:v>
      </x:c>
      <x:c r="EC292" s="22" t="n">
        <x:v>590.4639811031891</x:v>
      </x:c>
      <x:c r="ED292" s="22" t="n">
        <x:v>786.7846416702139</x:v>
      </x:c>
      <x:c r="EE292" s="22" t="n">
        <x:v>593.3693585634727</x:v>
      </x:c>
      <x:c r="EF292" s="22" t="n">
        <x:v>576.3497018795209</x:v>
      </x:c>
      <x:c r="EG292" s="22" t="n">
        <x:v>566.9071273642179</x:v>
      </x:c>
      <x:c r="EH292" s="22" t="n">
        <x:v>554.7411672771551</x:v>
      </x:c>
      <x:c r="EI292" s="22" t="n">
        <x:v>553.3428476496792</x:v>
      </x:c>
      <x:c r="EJ292" s="22" t="n">
        <x:v>593.2991550145101</x:v>
      </x:c>
      <x:c r="EK292" s="22" t="n">
        <x:v>621.294801436843</x:v>
      </x:c>
      <x:c r="EL292" s="22" t="n">
        <x:v>608.8480403995414</x:v>
      </x:c>
      <x:c r="EM292" s="22" t="n">
        <x:v>560.6748043945474</x:v>
      </x:c>
      <x:c r="EN292" s="22" t="n">
        <x:v>570.5953607980123</x:v>
      </x:c>
      <x:c r="EO292" s="22" t="n">
        <x:v>613.1657443951365</x:v>
      </x:c>
      <x:c r="EP292" s="23" t="n">
        <x:f>SUM(B292:EO292)</x:f>
        <x:v>79488.38050659467</x:v>
      </x:c>
      <x:c r="EQ292" s="23" t="n">
        <x:v>51268.42136948314</x:v>
      </x:c>
    </x:row>
    <x:row r="293" ht="22" customHeight="1">
      <x:c r="A293" s="21" t="n">
        <x:v>45980</x:v>
      </x:c>
      <x:c r="B293" s="22" t="n">
        <x:v>1233.044239335285</x:v>
      </x:c>
      <x:c r="C293" s="22" t="n">
        <x:v>1256.5596189432613</x:v>
      </x:c>
      <x:c r="D293" s="22" t="n">
        <x:v>1252.0177080137366</x:v>
      </x:c>
      <x:c r="E293" s="22" t="n">
        <x:v>1239.37345746209</x:v>
      </x:c>
      <x:c r="F293" s="22" t="n">
        <x:v>1225.5516009619525</x:v>
      </x:c>
      <x:c r="G293" s="22" t="n">
        <x:v>1189.7325724875154</x:v>
      </x:c>
      <x:c r="H293" s="22" t="n">
        <x:v>716.0037450442262</x:v>
      </x:c>
      <x:c r="I293" s="22" t="n">
        <x:v>1129.4356333426695</x:v>
      </x:c>
      <x:c r="J293" s="22" t="n">
        <x:v>1240.6391530690025</x:v>
      </x:c>
      <x:c r="K293" s="22" t="n">
        <x:v>695.9792101997896</x:v>
      </x:c>
      <x:c r="L293" s="22" t="n">
        <x:v>677.3410972205427</x:v>
      </x:c>
      <x:c r="M293" s="22" t="n">
        <x:v>677.0205551763681</x:v>
      </x:c>
      <x:c r="N293" s="22" t="n">
        <x:v>1242.4719370165303</x:v>
      </x:c>
      <x:c r="O293" s="22" t="n">
        <x:v>658.8241074455751</x:v>
      </x:c>
      <x:c r="P293" s="22" t="n">
        <x:v>643.5222829767143</x:v>
      </x:c>
      <x:c r="Q293" s="22" t="n">
        <x:v>671.1379211651291</x:v>
      </x:c>
      <x:c r="R293" s="22" t="n">
        <x:v>676.1375484163143</x:v>
      </x:c>
      <x:c r="S293" s="22" t="n">
        <x:v>688.9533057727548</x:v>
      </x:c>
      <x:c r="T293" s="22" t="n">
        <x:v>699.3025823476751</x:v>
      </x:c>
      <x:c r="U293" s="22" t="n">
        <x:v>675.1871103497043</x:v>
      </x:c>
      <x:c r="V293" s="22" t="n">
        <x:v>622.6886616434231</x:v>
      </x:c>
      <x:c r="W293" s="22" t="n">
        <x:v>670.6481485578869</x:v>
      </x:c>
      <x:c r="X293" s="22" t="n">
        <x:v>669.7393361495742</x:v>
      </x:c>
      <x:c r="Y293" s="22" t="n">
        <x:v>683.851142286693</x:v>
      </x:c>
      <x:c r="Z293" s="22" t="n">
        <x:v>667.0741119575528</x:v>
      </x:c>
      <x:c r="AA293" s="22" t="n">
        <x:v>656.453440676811</x:v>
      </x:c>
      <x:c r="AB293" s="22" t="n">
        <x:v>721.2661131476088</x:v>
      </x:c>
      <x:c r="AC293" s="22" t="n">
        <x:v>723.8126956344548</x:v>
      </x:c>
      <x:c r="AD293" s="22" t="n">
        <x:v>686.5056457364806</x:v>
      </x:c>
      <x:c r="AE293" s="22" t="n">
        <x:v>657.3384370136688</x:v>
      </x:c>
      <x:c r="AF293" s="22" t="n">
        <x:v>637.0400451440876</x:v>
      </x:c>
      <x:c r="AG293" s="22" t="n">
        <x:v>644.0281703419473</x:v>
      </x:c>
      <x:c r="AH293" s="22" t="n">
        <x:v>1283.7268327483448</x:v>
      </x:c>
      <x:c r="AI293" s="22" t="n">
        <x:v>1390.5215707109512</x:v>
      </x:c>
      <x:c r="AJ293" s="22" t="n">
        <x:v>646.7483227687798</x:v>
      </x:c>
      <x:c r="AK293" s="22" t="n">
        <x:v>0.30798273221282607</x:v>
      </x:c>
      <x:c r="AL293" s="22" t="n">
        <x:v>750.0113390726557</x:v>
      </x:c>
      <x:c r="AM293" s="22" t="n">
        <x:v>820.262749428883</x:v>
      </x:c>
      <x:c r="AN293" s="22" t="n">
        <x:v>824.3666205698622</x:v>
      </x:c>
      <x:c r="AO293" s="22" t="n">
        <x:v>794.6974939542772</x:v>
      </x:c>
      <x:c r="AP293" s="22" t="n">
        <x:v>788.0685815845114</x:v>
      </x:c>
      <x:c r="AQ293" s="22" t="n">
        <x:v>792.9098173060393</x:v>
      </x:c>
      <x:c r="AR293" s="22" t="n">
        <x:v>723.5574869660763</x:v>
      </x:c>
      <x:c r="AS293" s="22" t="n">
        <x:v>686.0761488574271</x:v>
      </x:c>
      <x:c r="AT293" s="22" t="n">
        <x:v>713.1627079557842</x:v>
      </x:c>
      <x:c r="AU293" s="22" t="n">
        <x:v>1388.0574688130919</x:v>
      </x:c>
      <x:c r="AV293" s="22" t="n">
        <x:v>623.4549079664224</x:v>
      </x:c>
      <x:c r="AW293" s="22" t="n">
        <x:v>0.00005186534547751548</x:v>
      </x:c>
      <x:c r="AX293" s="22" t="n">
        <x:v>11.226480964009383</x:v>
      </x:c>
      <x:c r="AY293" s="22" t="n">
        <x:v>0.00003271118604323236</x:v>
      </x:c>
      <x:c r="AZ293" s="22" t="n">
        <x:v>0</x:v>
      </x:c>
      <x:c r="BA293" s="22" t="n">
        <x:v>0.00014614070019102848</x:v>
      </x:c>
      <x:c r="BB293" s="22" t="n">
        <x:v>0.000060096765740207315</x:v>
      </x:c>
      <x:c r="BC293" s="22" t="n">
        <x:v>0</x:v>
      </x:c>
      <x:c r="BD293" s="22" t="n">
        <x:v>0.00010145921768252022</x:v>
      </x:c>
      <x:c r="BE293" s="22" t="n">
        <x:v>0.013012596542086391</x:v>
      </x:c>
      <x:c r="BF293" s="22" t="n">
        <x:v>0.10608407583148365</x:v>
      </x:c>
      <x:c r="BG293" s="22" t="n">
        <x:v>1.0064731034445638</x:v>
      </x:c>
      <x:c r="BH293" s="22" t="n">
        <x:v>0.12496845216022744</x:v>
      </x:c>
      <x:c r="BI293" s="22" t="n">
        <x:v>0.00009309317478766882</x:v>
      </x:c>
      <x:c r="BJ293" s="22" t="n">
        <x:v>0</x:v>
      </x:c>
      <x:c r="BK293" s="22" t="n">
        <x:v>0.5280861865727875</x:v>
      </x:c>
      <x:c r="BL293" s="22" t="n">
        <x:v>0.04359739475447475</x:v>
      </x:c>
      <x:c r="BM293" s="22" t="n">
        <x:v>0.19167256113770853</x:v>
      </x:c>
      <x:c r="BN293" s="22" t="n">
        <x:v>227.97669854864438</x:v>
      </x:c>
      <x:c r="BO293" s="22" t="n">
        <x:v>982.5095987327613</x:v>
      </x:c>
      <x:c r="BP293" s="22" t="n">
        <x:v>925.2168100757503</x:v>
      </x:c>
      <x:c r="BQ293" s="22" t="n">
        <x:v>888.546512618568</x:v>
      </x:c>
      <x:c r="BR293" s="22" t="n">
        <x:v>927.2663693533837</x:v>
      </x:c>
      <x:c r="BS293" s="22" t="n">
        <x:v>897.1118525831833</x:v>
      </x:c>
      <x:c r="BT293" s="22" t="n">
        <x:v>879.3886846946617</x:v>
      </x:c>
      <x:c r="BU293" s="22" t="n">
        <x:v>874.3614665955228</x:v>
      </x:c>
      <x:c r="BV293" s="22" t="n">
        <x:v>702.3110726270377</x:v>
      </x:c>
      <x:c r="BW293" s="22" t="n">
        <x:v>664.2027443909782</x:v>
      </x:c>
      <x:c r="BX293" s="22" t="n">
        <x:v>660.5252561609401</x:v>
      </x:c>
      <x:c r="BY293" s="22" t="n">
        <x:v>662.5129445366616</x:v>
      </x:c>
      <x:c r="BZ293" s="22" t="n">
        <x:v>17.480132277720344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34.15305660072689</x:v>
      </x:c>
      <x:c r="CF293" s="22" t="n">
        <x:v>81.17601420482693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1190.3081087904336</x:v>
      </x:c>
      <x:c r="CN293" s="22" t="n">
        <x:v>1231.1170610652723</x:v>
      </x:c>
      <x:c r="CO293" s="22" t="n">
        <x:v>739.7358429608282</x:v>
      </x:c>
      <x:c r="CP293" s="22" t="n">
        <x:v>619.0085710360618</x:v>
      </x:c>
      <x:c r="CQ293" s="22" t="n">
        <x:v>675.8414891115143</x:v>
      </x:c>
      <x:c r="CR293" s="22" t="n">
        <x:v>650.2390808059973</x:v>
      </x:c>
      <x:c r="CS293" s="22" t="n">
        <x:v>669.1684817157034</x:v>
      </x:c>
      <x:c r="CT293" s="22" t="n">
        <x:v>758.2101284779169</x:v>
      </x:c>
      <x:c r="CU293" s="22" t="n">
        <x:v>799.6339628163732</x:v>
      </x:c>
      <x:c r="CV293" s="22" t="n">
        <x:v>822.4025832502463</x:v>
      </x:c>
      <x:c r="CW293" s="22" t="n">
        <x:v>869.8666442232719</x:v>
      </x:c>
      <x:c r="CX293" s="22" t="n">
        <x:v>959.5399566695978</x:v>
      </x:c>
      <x:c r="CY293" s="22" t="n">
        <x:v>1047.2979844838785</x:v>
      </x:c>
      <x:c r="CZ293" s="22" t="n">
        <x:v>1057.5469570196813</x:v>
      </x:c>
      <x:c r="DA293" s="22" t="n">
        <x:v>1048.536642825413</x:v>
      </x:c>
      <x:c r="DB293" s="22" t="n">
        <x:v>1082.8796604359086</x:v>
      </x:c>
      <x:c r="DC293" s="22" t="n">
        <x:v>1112.863906346913</x:v>
      </x:c>
      <x:c r="DD293" s="22" t="n">
        <x:v>951.881797164053</x:v>
      </x:c>
      <x:c r="DE293" s="22" t="n">
        <x:v>692.1040153529121</x:v>
      </x:c>
      <x:c r="DF293" s="22" t="n">
        <x:v>625.829029989452</x:v>
      </x:c>
      <x:c r="DG293" s="22" t="n">
        <x:v>689.3058619427077</x:v>
      </x:c>
      <x:c r="DH293" s="22" t="n">
        <x:v>710.656309852972</x:v>
      </x:c>
      <x:c r="DI293" s="22" t="n">
        <x:v>725.4253219427143</x:v>
      </x:c>
      <x:c r="DJ293" s="22" t="n">
        <x:v>690.6476861384958</x:v>
      </x:c>
      <x:c r="DK293" s="22" t="n">
        <x:v>39.10366855221416</x:v>
      </x:c>
      <x:c r="DL293" s="22" t="n">
        <x:v>14.719287012254808</x:v>
      </x:c>
      <x:c r="DM293" s="22" t="n">
        <x:v>59.81762528666116</x:v>
      </x:c>
      <x:c r="DN293" s="22" t="n">
        <x:v>20.710953112495655</x:v>
      </x:c>
      <x:c r="DO293" s="22" t="n">
        <x:v>18.173534966626434</x:v>
      </x:c>
      <x:c r="DP293" s="22" t="n">
        <x:v>32.597241819043624</x:v>
      </x:c>
      <x:c r="DQ293" s="22" t="n">
        <x:v>21.805284078655433</x:v>
      </x:c>
      <x:c r="DR293" s="22" t="n">
        <x:v>12.682866408353899</x:v>
      </x:c>
      <x:c r="DS293" s="22" t="n">
        <x:v>78.10230113385839</x:v>
      </x:c>
      <x:c r="DT293" s="22" t="n">
        <x:v>30.22258513565045</x:v>
      </x:c>
      <x:c r="DU293" s="22" t="n">
        <x:v>0</x:v>
      </x:c>
      <x:c r="DV293" s="22" t="n">
        <x:v>672.0316043088142</x:v>
      </x:c>
      <x:c r="DW293" s="22" t="n">
        <x:v>692.5560007036339</x:v>
      </x:c>
      <x:c r="DX293" s="22" t="n">
        <x:v>726.9399701202714</x:v>
      </x:c>
      <x:c r="DY293" s="22" t="n">
        <x:v>725.7159882821285</x:v>
      </x:c>
      <x:c r="DZ293" s="22" t="n">
        <x:v>697.1508993083668</x:v>
      </x:c>
      <x:c r="EA293" s="22" t="n">
        <x:v>742.5940404190192</x:v>
      </x:c>
      <x:c r="EB293" s="22" t="n">
        <x:v>685.2581318619262</x:v>
      </x:c>
      <x:c r="EC293" s="22" t="n">
        <x:v>605.7932789278027</x:v>
      </x:c>
      <x:c r="ED293" s="22" t="n">
        <x:v>738.273647695434</x:v>
      </x:c>
      <x:c r="EE293" s="22" t="n">
        <x:v>569.6723205030831</x:v>
      </x:c>
      <x:c r="EF293" s="22" t="n">
        <x:v>586.1975516748325</x:v>
      </x:c>
      <x:c r="EG293" s="22" t="n">
        <x:v>587.1468106688635</x:v>
      </x:c>
      <x:c r="EH293" s="22" t="n">
        <x:v>571.0452451186014</x:v>
      </x:c>
      <x:c r="EI293" s="22" t="n">
        <x:v>561.8845966674755</x:v>
      </x:c>
      <x:c r="EJ293" s="22" t="n">
        <x:v>569.3587844027816</x:v>
      </x:c>
      <x:c r="EK293" s="22" t="n">
        <x:v>573.6117746636695</x:v>
      </x:c>
      <x:c r="EL293" s="22" t="n">
        <x:v>564.9968595615279</x:v>
      </x:c>
      <x:c r="EM293" s="22" t="n">
        <x:v>550.226043810531</x:v>
      </x:c>
      <x:c r="EN293" s="22" t="n">
        <x:v>563.8252622555609</x:v>
      </x:c>
      <x:c r="EO293" s="22" t="n">
        <x:v>596.8639850819968</x:v>
      </x:c>
      <x:c r="EP293" s="23" t="n">
        <x:f>SUM(B293:EO293)</x:f>
        <x:v>81521.71666913504</x:v>
      </x:c>
      <x:c r="EQ293" s="23" t="n">
        <x:v>53667.183745739094</x:v>
      </x:c>
    </x:row>
    <x:row r="294" ht="22" customHeight="1">
      <x:c r="A294" s="21" t="n">
        <x:v>45981</x:v>
      </x:c>
      <x:c r="B294" s="22" t="n">
        <x:v>1312.365519293531</x:v>
      </x:c>
      <x:c r="C294" s="22" t="n">
        <x:v>1319.9149943754412</x:v>
      </x:c>
      <x:c r="D294" s="22" t="n">
        <x:v>1289.107159156003</x:v>
      </x:c>
      <x:c r="E294" s="22" t="n">
        <x:v>1298.9412339398814</x:v>
      </x:c>
      <x:c r="F294" s="22" t="n">
        <x:v>1295.2582391925305</x:v>
      </x:c>
      <x:c r="G294" s="22" t="n">
        <x:v>1268.539850495956</x:v>
      </x:c>
      <x:c r="H294" s="22" t="n">
        <x:v>717.2287105138055</x:v>
      </x:c>
      <x:c r="I294" s="22" t="n">
        <x:v>1252.5293300322196</x:v>
      </x:c>
      <x:c r="J294" s="22" t="n">
        <x:v>1302.0566630477465</x:v>
      </x:c>
      <x:c r="K294" s="22" t="n">
        <x:v>671.0818439509875</x:v>
      </x:c>
      <x:c r="L294" s="22" t="n">
        <x:v>691.0920938754533</x:v>
      </x:c>
      <x:c r="M294" s="22" t="n">
        <x:v>773.2121830747403</x:v>
      </x:c>
      <x:c r="N294" s="22" t="n">
        <x:v>1290.692640363677</x:v>
      </x:c>
      <x:c r="O294" s="22" t="n">
        <x:v>683.0353283661801</x:v>
      </x:c>
      <x:c r="P294" s="22" t="n">
        <x:v>653.1948982991138</x:v>
      </x:c>
      <x:c r="Q294" s="22" t="n">
        <x:v>674.3638832302765</x:v>
      </x:c>
      <x:c r="R294" s="22" t="n">
        <x:v>693.4346500298744</x:v>
      </x:c>
      <x:c r="S294" s="22" t="n">
        <x:v>718.211896408192</x:v>
      </x:c>
      <x:c r="T294" s="22" t="n">
        <x:v>688.7108179662931</x:v>
      </x:c>
      <x:c r="U294" s="22" t="n">
        <x:v>674.3124141062136</x:v>
      </x:c>
      <x:c r="V294" s="22" t="n">
        <x:v>659.856168199859</x:v>
      </x:c>
      <x:c r="W294" s="22" t="n">
        <x:v>650.7159654218195</x:v>
      </x:c>
      <x:c r="X294" s="22" t="n">
        <x:v>645.1455331194668</x:v>
      </x:c>
      <x:c r="Y294" s="22" t="n">
        <x:v>686.0988130908521</x:v>
      </x:c>
      <x:c r="Z294" s="22" t="n">
        <x:v>680.6164330026323</x:v>
      </x:c>
      <x:c r="AA294" s="22" t="n">
        <x:v>655.2611400027765</x:v>
      </x:c>
      <x:c r="AB294" s="22" t="n">
        <x:v>666.1608471200695</x:v>
      </x:c>
      <x:c r="AC294" s="22" t="n">
        <x:v>682.2101930790895</x:v>
      </x:c>
      <x:c r="AD294" s="22" t="n">
        <x:v>682.3789924561748</x:v>
      </x:c>
      <x:c r="AE294" s="22" t="n">
        <x:v>674.0615187541532</x:v>
      </x:c>
      <x:c r="AF294" s="22" t="n">
        <x:v>691.0241255165641</x:v>
      </x:c>
      <x:c r="AG294" s="22" t="n">
        <x:v>647.3174970516876</x:v>
      </x:c>
      <x:c r="AH294" s="22" t="n">
        <x:v>1202.6374991600314</x:v>
      </x:c>
      <x:c r="AI294" s="22" t="n">
        <x:v>1370.6213047268427</x:v>
      </x:c>
      <x:c r="AJ294" s="22" t="n">
        <x:v>685.076252322948</x:v>
      </x:c>
      <x:c r="AK294" s="22" t="n">
        <x:v>38.24287572887651</x:v>
      </x:c>
      <x:c r="AL294" s="22" t="n">
        <x:v>61.974183542758816</x:v>
      </x:c>
      <x:c r="AM294" s="22" t="n">
        <x:v>612.7167481051407</x:v>
      </x:c>
      <x:c r="AN294" s="22" t="n">
        <x:v>64.94224476194248</x:v>
      </x:c>
      <x:c r="AO294" s="22" t="n">
        <x:v>730.045493085545</x:v>
      </x:c>
      <x:c r="AP294" s="22" t="n">
        <x:v>786.6699361042749</x:v>
      </x:c>
      <x:c r="AQ294" s="22" t="n">
        <x:v>796.2943539205122</x:v>
      </x:c>
      <x:c r="AR294" s="22" t="n">
        <x:v>725.6613679748681</x:v>
      </x:c>
      <x:c r="AS294" s="22" t="n">
        <x:v>671.7834258432855</x:v>
      </x:c>
      <x:c r="AT294" s="22" t="n">
        <x:v>678.0404112128579</x:v>
      </x:c>
      <x:c r="AU294" s="22" t="n">
        <x:v>1350.8584232653907</x:v>
      </x:c>
      <x:c r="AV294" s="22" t="n">
        <x:v>600.9590560015002</x:v>
      </x:c>
      <x:c r="AW294" s="22" t="n">
        <x:v>15.84172107505473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0.00036809072568349274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0.0003997334906047903</x:v>
      </x:c>
      <x:c r="BM294" s="22" t="n">
        <x:v>0.0004029357990077797</x:v>
      </x:c>
      <x:c r="BN294" s="22" t="n">
        <x:v>0.0004978444378825584</x:v>
      </x:c>
      <x:c r="BO294" s="22" t="n">
        <x:v>761.0968567729559</x:v>
      </x:c>
      <x:c r="BP294" s="22" t="n">
        <x:v>816.941923407189</x:v>
      </x:c>
      <x:c r="BQ294" s="22" t="n">
        <x:v>784.217507132136</x:v>
      </x:c>
      <x:c r="BR294" s="22" t="n">
        <x:v>763.9759920567689</x:v>
      </x:c>
      <x:c r="BS294" s="22" t="n">
        <x:v>766.6502842652319</x:v>
      </x:c>
      <x:c r="BT294" s="22" t="n">
        <x:v>759.1284842539757</x:v>
      </x:c>
      <x:c r="BU294" s="22" t="n">
        <x:v>734.7371496523696</x:v>
      </x:c>
      <x:c r="BV294" s="22" t="n">
        <x:v>723.5527345965645</x:v>
      </x:c>
      <x:c r="BW294" s="22" t="n">
        <x:v>649.644893221004</x:v>
      </x:c>
      <x:c r="BX294" s="22" t="n">
        <x:v>730.0054978750172</x:v>
      </x:c>
      <x:c r="BY294" s="22" t="n">
        <x:v>735.5994401934419</x:v>
      </x:c>
      <x:c r="BZ294" s="22" t="n">
        <x:v>165.7280794407792</x:v>
      </x:c>
      <x:c r="CA294" s="22" t="n">
        <x:v>0.00015905255511463275</x:v>
      </x:c>
      <x:c r="CB294" s="22" t="n">
        <x:v>0.00008997263695641479</x:v>
      </x:c>
      <x:c r="CC294" s="22" t="n">
        <x:v>0.0001750658017143808</x:v>
      </x:c>
      <x:c r="CD294" s="22" t="n">
        <x:v>31.376987862850154</x:v>
      </x:c>
      <x:c r="CE294" s="22" t="n">
        <x:v>97.7466988045864</x:v>
      </x:c>
      <x:c r="CF294" s="22" t="n">
        <x:v>65.66985661663335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1232.0825212739144</x:v>
      </x:c>
      <x:c r="CN294" s="22" t="n">
        <x:v>1257.5921532572106</x:v>
      </x:c>
      <x:c r="CO294" s="22" t="n">
        <x:v>934.1310484908068</x:v>
      </x:c>
      <x:c r="CP294" s="22" t="n">
        <x:v>865.2321448353549</x:v>
      </x:c>
      <x:c r="CQ294" s="22" t="n">
        <x:v>659.366883673838</x:v>
      </x:c>
      <x:c r="CR294" s="22" t="n">
        <x:v>657.3016668078202</x:v>
      </x:c>
      <x:c r="CS294" s="22" t="n">
        <x:v>683.0151374145637</x:v>
      </x:c>
      <x:c r="CT294" s="22" t="n">
        <x:v>741.6018993026648</x:v>
      </x:c>
      <x:c r="CU294" s="22" t="n">
        <x:v>799.5100033112251</x:v>
      </x:c>
      <x:c r="CV294" s="22" t="n">
        <x:v>864.1526101421113</x:v>
      </x:c>
      <x:c r="CW294" s="22" t="n">
        <x:v>917.1450420609156</x:v>
      </x:c>
      <x:c r="CX294" s="22" t="n">
        <x:v>981.270717298494</x:v>
      </x:c>
      <x:c r="CY294" s="22" t="n">
        <x:v>1049.2476012006719</x:v>
      </x:c>
      <x:c r="CZ294" s="22" t="n">
        <x:v>1079.3811613932733</x:v>
      </x:c>
      <x:c r="DA294" s="22" t="n">
        <x:v>1075.991901959873</x:v>
      </x:c>
      <x:c r="DB294" s="22" t="n">
        <x:v>1103.2240218645359</x:v>
      </x:c>
      <x:c r="DC294" s="22" t="n">
        <x:v>1144.029721632668</x:v>
      </x:c>
      <x:c r="DD294" s="22" t="n">
        <x:v>967.1479954128852</x:v>
      </x:c>
      <x:c r="DE294" s="22" t="n">
        <x:v>675.4839998895293</x:v>
      </x:c>
      <x:c r="DF294" s="22" t="n">
        <x:v>636.0374307180404</x:v>
      </x:c>
      <x:c r="DG294" s="22" t="n">
        <x:v>681.9015753676645</x:v>
      </x:c>
      <x:c r="DH294" s="22" t="n">
        <x:v>682.910390666958</x:v>
      </x:c>
      <x:c r="DI294" s="22" t="n">
        <x:v>710.6488125754894</x:v>
      </x:c>
      <x:c r="DJ294" s="22" t="n">
        <x:v>707.4791370954566</x:v>
      </x:c>
      <x:c r="DK294" s="22" t="n">
        <x:v>61.984931980619486</x:v>
      </x:c>
      <x:c r="DL294" s="22" t="n">
        <x:v>0</x:v>
      </x:c>
      <x:c r="DM294" s="22" t="n">
        <x:v>88.87393682514748</x:v>
      </x:c>
      <x:c r="DN294" s="22" t="n">
        <x:v>34.89798156207485</x:v>
      </x:c>
      <x:c r="DO294" s="22" t="n">
        <x:v>31.434713426122286</x:v>
      </x:c>
      <x:c r="DP294" s="22" t="n">
        <x:v>52.95354633744896</x:v>
      </x:c>
      <x:c r="DQ294" s="22" t="n">
        <x:v>42.12904489067744</x:v>
      </x:c>
      <x:c r="DR294" s="22" t="n">
        <x:v>8.5457634540638</x:v>
      </x:c>
      <x:c r="DS294" s="22" t="n">
        <x:v>126.71771294021971</x:v>
      </x:c>
      <x:c r="DT294" s="22" t="n">
        <x:v>42.20376988567288</x:v>
      </x:c>
      <x:c r="DU294" s="22" t="n">
        <x:v>0</x:v>
      </x:c>
      <x:c r="DV294" s="22" t="n">
        <x:v>635.1466548948229</x:v>
      </x:c>
      <x:c r="DW294" s="22" t="n">
        <x:v>710.302504221197</x:v>
      </x:c>
      <x:c r="DX294" s="22" t="n">
        <x:v>745.0302361717951</x:v>
      </x:c>
      <x:c r="DY294" s="22" t="n">
        <x:v>729.303620973977</x:v>
      </x:c>
      <x:c r="DZ294" s="22" t="n">
        <x:v>711.0641741601386</x:v>
      </x:c>
      <x:c r="EA294" s="22" t="n">
        <x:v>736.4230543104715</x:v>
      </x:c>
      <x:c r="EB294" s="22" t="n">
        <x:v>681.4383405079863</x:v>
      </x:c>
      <x:c r="EC294" s="22" t="n">
        <x:v>591.856709985316</x:v>
      </x:c>
      <x:c r="ED294" s="22" t="n">
        <x:v>754.7297763725473</x:v>
      </x:c>
      <x:c r="EE294" s="22" t="n">
        <x:v>560.7375095436956</x:v>
      </x:c>
      <x:c r="EF294" s="22" t="n">
        <x:v>552.0250734531824</x:v>
      </x:c>
      <x:c r="EG294" s="22" t="n">
        <x:v>578.8960735713094</x:v>
      </x:c>
      <x:c r="EH294" s="22" t="n">
        <x:v>582.4119041797528</x:v>
      </x:c>
      <x:c r="EI294" s="22" t="n">
        <x:v>574.0909494579854</x:v>
      </x:c>
      <x:c r="EJ294" s="22" t="n">
        <x:v>611.6542073920702</x:v>
      </x:c>
      <x:c r="EK294" s="22" t="n">
        <x:v>597.1275244273976</x:v>
      </x:c>
      <x:c r="EL294" s="22" t="n">
        <x:v>548.080949304269</x:v>
      </x:c>
      <x:c r="EM294" s="22" t="n">
        <x:v>553.5490314592337</x:v>
      </x:c>
      <x:c r="EN294" s="22" t="n">
        <x:v>517.3674002302064</x:v>
      </x:c>
      <x:c r="EO294" s="22" t="n">
        <x:v>437.6409549235177</x:v>
      </x:c>
      <x:c r="EP294" s="23" t="n">
        <x:f>SUM(B294:EO294)</x:f>
        <x:v>80271.07498070097</x:v>
      </x:c>
      <x:c r="EQ294" s="23" t="n">
        <x:v>51413.52782915841</x:v>
      </x:c>
    </x:row>
    <x:row r="295" ht="22" customHeight="1">
      <x:c r="A295" s="21" t="n">
        <x:v>45982</x:v>
      </x:c>
      <x:c r="B295" s="22" t="n">
        <x:v>1035.1236683515922</x:v>
      </x:c>
      <x:c r="C295" s="22" t="n">
        <x:v>1050.425325943674</x:v>
      </x:c>
      <x:c r="D295" s="22" t="n">
        <x:v>1072.7802015582586</x:v>
      </x:c>
      <x:c r="E295" s="22" t="n">
        <x:v>1050.6881401041655</x:v>
      </x:c>
      <x:c r="F295" s="22" t="n">
        <x:v>1006.6138959609355</x:v>
      </x:c>
      <x:c r="G295" s="22" t="n">
        <x:v>971.4999996345468</x:v>
      </x:c>
      <x:c r="H295" s="22" t="n">
        <x:v>535.5958282065129</x:v>
      </x:c>
      <x:c r="I295" s="22" t="n">
        <x:v>544.4550968673847</x:v>
      </x:c>
      <x:c r="J295" s="22" t="n">
        <x:v>1111.9461716430192</x:v>
      </x:c>
      <x:c r="K295" s="22" t="n">
        <x:v>532.3284708414495</x:v>
      </x:c>
      <x:c r="L295" s="22" t="n">
        <x:v>550.1022682351962</x:v>
      </x:c>
      <x:c r="M295" s="22" t="n">
        <x:v>572.1714744905698</x:v>
      </x:c>
      <x:c r="N295" s="22" t="n">
        <x:v>547.8919892527063</x:v>
      </x:c>
      <x:c r="O295" s="22" t="n">
        <x:v>503.0757830712188</x:v>
      </x:c>
      <x:c r="P295" s="22" t="n">
        <x:v>502.202725779203</x:v>
      </x:c>
      <x:c r="Q295" s="22" t="n">
        <x:v>499.2713061907307</x:v>
      </x:c>
      <x:c r="R295" s="22" t="n">
        <x:v>495.3064211790603</x:v>
      </x:c>
      <x:c r="S295" s="22" t="n">
        <x:v>502.2537174549391</x:v>
      </x:c>
      <x:c r="T295" s="22" t="n">
        <x:v>515.1525210743378</x:v>
      </x:c>
      <x:c r="U295" s="22" t="n">
        <x:v>500.4919790545328</x:v>
      </x:c>
      <x:c r="V295" s="22" t="n">
        <x:v>485.50470257754387</x:v>
      </x:c>
      <x:c r="W295" s="22" t="n">
        <x:v>476.2975812845105</x:v>
      </x:c>
      <x:c r="X295" s="22" t="n">
        <x:v>511.68606759218346</x:v>
      </x:c>
      <x:c r="Y295" s="22" t="n">
        <x:v>498.87180276628266</x:v>
      </x:c>
      <x:c r="Z295" s="22" t="n">
        <x:v>462.59771655506296</x:v>
      </x:c>
      <x:c r="AA295" s="22" t="n">
        <x:v>456.43503315560343</x:v>
      </x:c>
      <x:c r="AB295" s="22" t="n">
        <x:v>522.621376936601</x:v>
      </x:c>
      <x:c r="AC295" s="22" t="n">
        <x:v>507.29030480836434</x:v>
      </x:c>
      <x:c r="AD295" s="22" t="n">
        <x:v>472.2345953042374</x:v>
      </x:c>
      <x:c r="AE295" s="22" t="n">
        <x:v>480.0647383556188</x:v>
      </x:c>
      <x:c r="AF295" s="22" t="n">
        <x:v>509.9816257336285</x:v>
      </x:c>
      <x:c r="AG295" s="22" t="n">
        <x:v>500.15532185331614</x:v>
      </x:c>
      <x:c r="AH295" s="22" t="n">
        <x:v>520.0238089416378</x:v>
      </x:c>
      <x:c r="AI295" s="22" t="n">
        <x:v>1255.9343651380218</x:v>
      </x:c>
      <x:c r="AJ295" s="22" t="n">
        <x:v>0</x:v>
      </x:c>
      <x:c r="AK295" s="22" t="n">
        <x:v>0</x:v>
      </x:c>
      <x:c r="AL295" s="22" t="n">
        <x:v>0</x:v>
      </x:c>
      <x:c r="AM295" s="22" t="n">
        <x:v>0.00025750115852903505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0.0005785795531239197</x:v>
      </x:c>
      <x:c r="AT295" s="22" t="n">
        <x:v>0.0007786054391799212</x:v>
      </x:c>
      <x:c r="AU295" s="22" t="n">
        <x:v>0.023056093409303233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67.79135373221379</x:v>
      </x:c>
      <x:c r="BP295" s="22" t="n">
        <x:v>108.55313076925988</x:v>
      </x:c>
      <x:c r="BQ295" s="22" t="n">
        <x:v>69.81259887454388</x:v>
      </x:c>
      <x:c r="BR295" s="22" t="n">
        <x:v>90.02505029789599</x:v>
      </x:c>
      <x:c r="BS295" s="22" t="n">
        <x:v>94.74128896333417</x:v>
      </x:c>
      <x:c r="BT295" s="22" t="n">
        <x:v>108.55313076925988</x:v>
      </x:c>
      <x:c r="BU295" s="22" t="n">
        <x:v>134.38015203247122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10.759185910495749</x:v>
      </x:c>
      <x:c r="CO295" s="22" t="n">
        <x:v>26.241935241843205</x:v>
      </x:c>
      <x:c r="CP295" s="22" t="n">
        <x:v>82.6763796041261</x:v>
      </x:c>
      <x:c r="CQ295" s="22" t="n">
        <x:v>170.87364684592166</x:v>
      </x:c>
      <x:c r="CR295" s="22" t="n">
        <x:v>215.17728928811252</x:v>
      </x:c>
      <x:c r="CS295" s="22" t="n">
        <x:v>221.87046687012597</x:v>
      </x:c>
      <x:c r="CT295" s="22" t="n">
        <x:v>283.5363102988589</x:v>
      </x:c>
      <x:c r="CU295" s="22" t="n">
        <x:v>360.7698471497366</x:v>
      </x:c>
      <x:c r="CV295" s="22" t="n">
        <x:v>410.0907524667974</x:v>
      </x:c>
      <x:c r="CW295" s="22" t="n">
        <x:v>435.2665869472872</x:v>
      </x:c>
      <x:c r="CX295" s="22" t="n">
        <x:v>470.3993807308661</x:v>
      </x:c>
      <x:c r="CY295" s="22" t="n">
        <x:v>456.09392874366006</x:v>
      </x:c>
      <x:c r="CZ295" s="22" t="n">
        <x:v>462.63221768446886</x:v>
      </x:c>
      <x:c r="DA295" s="22" t="n">
        <x:v>483.4246909789185</x:v>
      </x:c>
      <x:c r="DB295" s="22" t="n">
        <x:v>496.3671916613729</x:v>
      </x:c>
      <x:c r="DC295" s="22" t="n">
        <x:v>502.7249114791964</x:v>
      </x:c>
      <x:c r="DD295" s="22" t="n">
        <x:v>481.2494171520378</x:v>
      </x:c>
      <x:c r="DE295" s="22" t="n">
        <x:v>357.864172497405</x:v>
      </x:c>
      <x:c r="DF295" s="22" t="n">
        <x:v>0</x:v>
      </x:c>
      <x:c r="DG295" s="22" t="n">
        <x:v>11.836342673769334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437.1357098757002</x:v>
      </x:c>
      <x:c r="DX295" s="22" t="n">
        <x:v>462.0249727717759</x:v>
      </x:c>
      <x:c r="DY295" s="22" t="n">
        <x:v>485.3475709498457</x:v>
      </x:c>
      <x:c r="DZ295" s="22" t="n">
        <x:v>463.8378590563514</x:v>
      </x:c>
      <x:c r="EA295" s="22" t="n">
        <x:v>447.8495082525155</x:v>
      </x:c>
      <x:c r="EB295" s="22" t="n">
        <x:v>427.93455823712696</x:v>
      </x:c>
      <x:c r="EC295" s="22" t="n">
        <x:v>433.17969229008236</x:v>
      </x:c>
      <x:c r="ED295" s="22" t="n">
        <x:v>617.6482254096443</x:v>
      </x:c>
      <x:c r="EE295" s="22" t="n">
        <x:v>362.1520028708118</x:v>
      </x:c>
      <x:c r="EF295" s="22" t="n">
        <x:v>357.036684241699</x:v>
      </x:c>
      <x:c r="EG295" s="22" t="n">
        <x:v>369.194350827891</x:v>
      </x:c>
      <x:c r="EH295" s="22" t="n">
        <x:v>383.9934408108727</x:v>
      </x:c>
      <x:c r="EI295" s="22" t="n">
        <x:v>392.4940500535028</x:v>
      </x:c>
      <x:c r="EJ295" s="22" t="n">
        <x:v>406.2346800485919</x:v>
      </x:c>
      <x:c r="EK295" s="22" t="n">
        <x:v>408.1831597438233</x:v>
      </x:c>
      <x:c r="EL295" s="22" t="n">
        <x:v>410.65660242966544</x:v>
      </x:c>
      <x:c r="EM295" s="22" t="n">
        <x:v>418.3753338889058</x:v>
      </x:c>
      <x:c r="EN295" s="22" t="n">
        <x:v>428.16803264048275</x:v>
      </x:c>
      <x:c r="EO295" s="22" t="n">
        <x:v>422.9869914340043</x:v>
      </x:c>
      <x:c r="EP295" s="23" t="n">
        <x:f>SUM(B295:EO295)</x:f>
        <x:v>36507.245482173465</x:v>
      </x:c>
      <x:c r="EQ295" s="23" t="n">
        <x:v>20223.08699902161</x:v>
      </x:c>
    </x:row>
    <x:row r="296" ht="22" customHeight="1">
      <x:c r="A296" s="21" t="n">
        <x:v>45983</x:v>
      </x:c>
      <x:c r="B296" s="22" t="n">
        <x:v>1061.756823642685</x:v>
      </x:c>
      <x:c r="C296" s="22" t="n">
        <x:v>1066.8100004753142</x:v>
      </x:c>
      <x:c r="D296" s="22" t="n">
        <x:v>1043.2672914683926</x:v>
      </x:c>
      <x:c r="E296" s="22" t="n">
        <x:v>1076.4506746368013</x:v>
      </x:c>
      <x:c r="F296" s="22" t="n">
        <x:v>1071.581996103008</x:v>
      </x:c>
      <x:c r="G296" s="22" t="n">
        <x:v>1045.923015939585</x:v>
      </x:c>
      <x:c r="H296" s="22" t="n">
        <x:v>551.9234249513064</x:v>
      </x:c>
      <x:c r="I296" s="22" t="n">
        <x:v>983.4945297297404</x:v>
      </x:c>
      <x:c r="J296" s="22" t="n">
        <x:v>1091.3977891126874</x:v>
      </x:c>
      <x:c r="K296" s="22" t="n">
        <x:v>569.125769180747</x:v>
      </x:c>
      <x:c r="L296" s="22" t="n">
        <x:v>494.03525135625443</x:v>
      </x:c>
      <x:c r="M296" s="22" t="n">
        <x:v>481.24415785135403</x:v>
      </x:c>
      <x:c r="N296" s="22" t="n">
        <x:v>1015.1754002152411</x:v>
      </x:c>
      <x:c r="O296" s="22" t="n">
        <x:v>510.73639358722846</x:v>
      </x:c>
      <x:c r="P296" s="22" t="n">
        <x:v>481.2717171129832</x:v>
      </x:c>
      <x:c r="Q296" s="22" t="n">
        <x:v>513.4718038378933</x:v>
      </x:c>
      <x:c r="R296" s="22" t="n">
        <x:v>538.4385828160712</x:v>
      </x:c>
      <x:c r="S296" s="22" t="n">
        <x:v>533.1887554284243</x:v>
      </x:c>
      <x:c r="T296" s="22" t="n">
        <x:v>510.0324069845178</x:v>
      </x:c>
      <x:c r="U296" s="22" t="n">
        <x:v>522.8996787523389</x:v>
      </x:c>
      <x:c r="V296" s="22" t="n">
        <x:v>514.1442068378815</x:v>
      </x:c>
      <x:c r="W296" s="22" t="n">
        <x:v>531.1244218644049</x:v>
      </x:c>
      <x:c r="X296" s="22" t="n">
        <x:v>553.9557027685757</x:v>
      </x:c>
      <x:c r="Y296" s="22" t="n">
        <x:v>556.9987499742025</x:v>
      </x:c>
      <x:c r="Z296" s="22" t="n">
        <x:v>521.1321262204048</x:v>
      </x:c>
      <x:c r="AA296" s="22" t="n">
        <x:v>502.442422680787</x:v>
      </x:c>
      <x:c r="AB296" s="22" t="n">
        <x:v>505.31018617963076</x:v>
      </x:c>
      <x:c r="AC296" s="22" t="n">
        <x:v>532.5662149555948</x:v>
      </x:c>
      <x:c r="AD296" s="22" t="n">
        <x:v>516.9361196428684</x:v>
      </x:c>
      <x:c r="AE296" s="22" t="n">
        <x:v>480.4081668891617</x:v>
      </x:c>
      <x:c r="AF296" s="22" t="n">
        <x:v>529.944293116336</x:v>
      </x:c>
      <x:c r="AG296" s="22" t="n">
        <x:v>502.4468240149098</x:v>
      </x:c>
      <x:c r="AH296" s="22" t="n">
        <x:v>1018.7694418716954</x:v>
      </x:c>
      <x:c r="AI296" s="22" t="n">
        <x:v>1267.585771668148</x:v>
      </x:c>
      <x:c r="AJ296" s="22" t="n">
        <x:v>412.842320765591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25.502094769950958</x:v>
      </x:c>
      <x:c r="CP296" s="22" t="n">
        <x:v>72.81765893921492</x:v>
      </x:c>
      <x:c r="CQ296" s="22" t="n">
        <x:v>120.65434740301987</x:v>
      </x:c>
      <x:c r="CR296" s="22" t="n">
        <x:v>195.78980408604284</x:v>
      </x:c>
      <x:c r="CS296" s="22" t="n">
        <x:v>272.99050316572317</x:v>
      </x:c>
      <x:c r="CT296" s="22" t="n">
        <x:v>302.9100089602644</x:v>
      </x:c>
      <x:c r="CU296" s="22" t="n">
        <x:v>337.150903290381</x:v>
      </x:c>
      <x:c r="CV296" s="22" t="n">
        <x:v>391.29577913620506</x:v>
      </x:c>
      <x:c r="CW296" s="22" t="n">
        <x:v>450.4483837883523</x:v>
      </x:c>
      <x:c r="CX296" s="22" t="n">
        <x:v>463.1566629696839</x:v>
      </x:c>
      <x:c r="CY296" s="22" t="n">
        <x:v>423.1716291257708</x:v>
      </x:c>
      <x:c r="CZ296" s="22" t="n">
        <x:v>454.85257156923507</x:v>
      </x:c>
      <x:c r="DA296" s="22" t="n">
        <x:v>492.6539420677618</x:v>
      </x:c>
      <x:c r="DB296" s="22" t="n">
        <x:v>516.8010811467876</x:v>
      </x:c>
      <x:c r="DC296" s="22" t="n">
        <x:v>505.5299619598421</x:v>
      </x:c>
      <x:c r="DD296" s="22" t="n">
        <x:v>463.0697517849009</x:v>
      </x:c>
      <x:c r="DE296" s="22" t="n">
        <x:v>342.30505083654276</x:v>
      </x:c>
      <x:c r="DF296" s="22" t="n">
        <x:v>0</x:v>
      </x:c>
      <x:c r="DG296" s="22" t="n">
        <x:v>73.69847872256418</x:v>
      </x:c>
      <x:c r="DH296" s="22" t="n">
        <x:v>0</x:v>
      </x:c>
      <x:c r="DI296" s="22" t="n">
        <x:v>6.487656236357625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449.50553870696916</x:v>
      </x:c>
      <x:c r="DX296" s="22" t="n">
        <x:v>476.8051731434954</x:v>
      </x:c>
      <x:c r="DY296" s="22" t="n">
        <x:v>459.2117859867031</x:v>
      </x:c>
      <x:c r="DZ296" s="22" t="n">
        <x:v>430.9232956177016</x:v>
      </x:c>
      <x:c r="EA296" s="22" t="n">
        <x:v>468.93424471762813</x:v>
      </x:c>
      <x:c r="EB296" s="22" t="n">
        <x:v>461.8613243414901</x:v>
      </x:c>
      <x:c r="EC296" s="22" t="n">
        <x:v>438.80194725858473</x:v>
      </x:c>
      <x:c r="ED296" s="22" t="n">
        <x:v>592.552501756826</x:v>
      </x:c>
      <x:c r="EE296" s="22" t="n">
        <x:v>383.5144036082996</x:v>
      </x:c>
      <x:c r="EF296" s="22" t="n">
        <x:v>397.38193040619086</x:v>
      </x:c>
      <x:c r="EG296" s="22" t="n">
        <x:v>406.7926151097322</x:v>
      </x:c>
      <x:c r="EH296" s="22" t="n">
        <x:v>423.3920577172034</x:v>
      </x:c>
      <x:c r="EI296" s="22" t="n">
        <x:v>442.9952469834507</x:v>
      </x:c>
      <x:c r="EJ296" s="22" t="n">
        <x:v>439.9795133776634</x:v>
      </x:c>
      <x:c r="EK296" s="22" t="n">
        <x:v>436.5102676702347</x:v>
      </x:c>
      <x:c r="EL296" s="22" t="n">
        <x:v>424.39611733215185</x:v>
      </x:c>
      <x:c r="EM296" s="22" t="n">
        <x:v>379.601503250011</x:v>
      </x:c>
      <x:c r="EN296" s="22" t="n">
        <x:v>432.0509311569447</x:v>
      </x:c>
      <x:c r="EO296" s="22" t="n">
        <x:v>552.3657928152749</x:v>
      </x:c>
      <x:c r="EP296" s="23" t="n">
        <x:f>SUM(B296:EO296)</x:f>
        <x:v>38517.69489354793</x:v>
      </x:c>
      <x:c r="EQ296" s="23" t="n">
        <x:v>21519.034066483837</x:v>
      </x:c>
    </x:row>
    <x:row r="297" ht="22" customHeight="1">
      <x:c r="A297" s="21" t="n">
        <x:v>45984</x:v>
      </x:c>
      <x:c r="B297" s="22" t="n">
        <x:v>1289.9712485711846</x:v>
      </x:c>
      <x:c r="C297" s="22" t="n">
        <x:v>1296.7879537123301</x:v>
      </x:c>
      <x:c r="D297" s="22" t="n">
        <x:v>1249.261778545943</x:v>
      </x:c>
      <x:c r="E297" s="22" t="n">
        <x:v>1282.392226022951</x:v>
      </x:c>
      <x:c r="F297" s="22" t="n">
        <x:v>1297.3953253225616</x:v>
      </x:c>
      <x:c r="G297" s="22" t="n">
        <x:v>1290.000537669603</x:v>
      </x:c>
      <x:c r="H297" s="22" t="n">
        <x:v>716.5129054806142</x:v>
      </x:c>
      <x:c r="I297" s="22" t="n">
        <x:v>1201.2759308720647</x:v>
      </x:c>
      <x:c r="J297" s="22" t="n">
        <x:v>1258.231764291014</x:v>
      </x:c>
      <x:c r="K297" s="22" t="n">
        <x:v>674.7891331102262</x:v>
      </x:c>
      <x:c r="L297" s="22" t="n">
        <x:v>706.4135161934697</x:v>
      </x:c>
      <x:c r="M297" s="22" t="n">
        <x:v>738.5529610223326</x:v>
      </x:c>
      <x:c r="N297" s="22" t="n">
        <x:v>1251.8348463588966</x:v>
      </x:c>
      <x:c r="O297" s="22" t="n">
        <x:v>644.0891537033025</x:v>
      </x:c>
      <x:c r="P297" s="22" t="n">
        <x:v>656.6628555556435</x:v>
      </x:c>
      <x:c r="Q297" s="22" t="n">
        <x:v>705.446970333966</x:v>
      </x:c>
      <x:c r="R297" s="22" t="n">
        <x:v>689.8244837488684</x:v>
      </x:c>
      <x:c r="S297" s="22" t="n">
        <x:v>656.4000744367786</x:v>
      </x:c>
      <x:c r="T297" s="22" t="n">
        <x:v>668.4589482120466</x:v>
      </x:c>
      <x:c r="U297" s="22" t="n">
        <x:v>697.3607443697261</x:v>
      </x:c>
      <x:c r="V297" s="22" t="n">
        <x:v>687.8892037122766</x:v>
      </x:c>
      <x:c r="W297" s="22" t="n">
        <x:v>656.6833633731202</x:v>
      </x:c>
      <x:c r="X297" s="22" t="n">
        <x:v>645.1485843229219</x:v>
      </x:c>
      <x:c r="Y297" s="22" t="n">
        <x:v>685.6006138504898</x:v>
      </x:c>
      <x:c r="Z297" s="22" t="n">
        <x:v>678.307238358269</x:v>
      </x:c>
      <x:c r="AA297" s="22" t="n">
        <x:v>660.6888816528585</x:v>
      </x:c>
      <x:c r="AB297" s="22" t="n">
        <x:v>705.2403084977797</x:v>
      </x:c>
      <x:c r="AC297" s="22" t="n">
        <x:v>704.62488923832</x:v>
      </x:c>
      <x:c r="AD297" s="22" t="n">
        <x:v>681.5864180524264</x:v>
      </x:c>
      <x:c r="AE297" s="22" t="n">
        <x:v>652.2072924900195</x:v>
      </x:c>
      <x:c r="AF297" s="22" t="n">
        <x:v>669.0365421767335</x:v>
      </x:c>
      <x:c r="AG297" s="22" t="n">
        <x:v>680.5618722011794</x:v>
      </x:c>
      <x:c r="AH297" s="22" t="n">
        <x:v>1254.0707294973106</x:v>
      </x:c>
      <x:c r="AI297" s="22" t="n">
        <x:v>1397.3652567909458</x:v>
      </x:c>
      <x:c r="AJ297" s="22" t="n">
        <x:v>694.8450016697831</x:v>
      </x:c>
      <x:c r="AK297" s="22" t="n">
        <x:v>66.01365531609187</x:v>
      </x:c>
      <x:c r="AL297" s="22" t="n">
        <x:v>580.5639539421369</x:v>
      </x:c>
      <x:c r="AM297" s="22" t="n">
        <x:v>771.8486637547448</x:v>
      </x:c>
      <x:c r="AN297" s="22" t="n">
        <x:v>788.8942388558855</x:v>
      </x:c>
      <x:c r="AO297" s="22" t="n">
        <x:v>820.1050518149151</x:v>
      </x:c>
      <x:c r="AP297" s="22" t="n">
        <x:v>818.8088505640006</x:v>
      </x:c>
      <x:c r="AQ297" s="22" t="n">
        <x:v>748.0249310936833</x:v>
      </x:c>
      <x:c r="AR297" s="22" t="n">
        <x:v>733.5275908681475</x:v>
      </x:c>
      <x:c r="AS297" s="22" t="n">
        <x:v>728.088322443056</x:v>
      </x:c>
      <x:c r="AT297" s="22" t="n">
        <x:v>727.0489457373972</x:v>
      </x:c>
      <x:c r="AU297" s="22" t="n">
        <x:v>1373.309362462267</x:v>
      </x:c>
      <x:c r="AV297" s="22" t="n">
        <x:v>653.0311599233339</x:v>
      </x:c>
      <x:c r="AW297" s="22" t="n">
        <x:v>12.583441058928539</x:v>
      </x:c>
      <x:c r="AX297" s="22" t="n">
        <x:v>0.008935396643015469</x:v>
      </x:c>
      <x:c r="AY297" s="22" t="n">
        <x:v>0</x:v>
      </x:c>
      <x:c r="AZ297" s="22" t="n">
        <x:v>0</x:v>
      </x:c>
      <x:c r="BA297" s="22" t="n">
        <x:v>0</x:v>
      </x:c>
      <x:c r="BB297" s="22" t="n">
        <x:v>0.004100223172924451</x:v>
      </x:c>
      <x:c r="BC297" s="22" t="n">
        <x:v>0</x:v>
      </x:c>
      <x:c r="BD297" s="22" t="n">
        <x:v>0</x:v>
      </x:c>
      <x:c r="BE297" s="22" t="n">
        <x:v>0.146219677294273</x:v>
      </x:c>
      <x:c r="BF297" s="22" t="n">
        <x:v>0.3393766919392559</x:v>
      </x:c>
      <x:c r="BG297" s="22" t="n">
        <x:v>4.769533100225059</x:v>
      </x:c>
      <x:c r="BH297" s="22" t="n">
        <x:v>0</x:v>
      </x:c>
      <x:c r="BI297" s="22" t="n">
        <x:v>0</x:v>
      </x:c>
      <x:c r="BJ297" s="22" t="n">
        <x:v>0.011156949469373794</x:v>
      </x:c>
      <x:c r="BK297" s="22" t="n">
        <x:v>1.4534480453284544</x:v>
      </x:c>
      <x:c r="BL297" s="22" t="n">
        <x:v>0.6072391767966258</x:v>
      </x:c>
      <x:c r="BM297" s="22" t="n">
        <x:v>0.0046087725853270626</x:v>
      </x:c>
      <x:c r="BN297" s="22" t="n">
        <x:v>148.54489672476197</x:v>
      </x:c>
      <x:c r="BO297" s="22" t="n">
        <x:v>939.7349397183284</x:v>
      </x:c>
      <x:c r="BP297" s="22" t="n">
        <x:v>903.7220281226467</x:v>
      </x:c>
      <x:c r="BQ297" s="22" t="n">
        <x:v>886.5529336067418</x:v>
      </x:c>
      <x:c r="BR297" s="22" t="n">
        <x:v>915.3414842308291</x:v>
      </x:c>
      <x:c r="BS297" s="22" t="n">
        <x:v>831.9238130177384</x:v>
      </x:c>
      <x:c r="BT297" s="22" t="n">
        <x:v>778.6695698605099</x:v>
      </x:c>
      <x:c r="BU297" s="22" t="n">
        <x:v>748.5359948604652</x:v>
      </x:c>
      <x:c r="BV297" s="22" t="n">
        <x:v>649.0111591140297</x:v>
      </x:c>
      <x:c r="BW297" s="22" t="n">
        <x:v>568.0219169594689</x:v>
      </x:c>
      <x:c r="BX297" s="22" t="n">
        <x:v>630.7518280230622</x:v>
      </x:c>
      <x:c r="BY297" s="22" t="n">
        <x:v>678.2133148019807</x:v>
      </x:c>
      <x:c r="BZ297" s="22" t="n">
        <x:v>3.6245731986100904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969.0496593065366</x:v>
      </x:c>
      <x:c r="CN297" s="22" t="n">
        <x:v>1209.690571969104</x:v>
      </x:c>
      <x:c r="CO297" s="22" t="n">
        <x:v>482.50291953822375</x:v>
      </x:c>
      <x:c r="CP297" s="22" t="n">
        <x:v>533.1926239026571</x:v>
      </x:c>
      <x:c r="CQ297" s="22" t="n">
        <x:v>598.5175366399251</x:v>
      </x:c>
      <x:c r="CR297" s="22" t="n">
        <x:v>653.4491010392927</x:v>
      </x:c>
      <x:c r="CS297" s="22" t="n">
        <x:v>711.9803084964029</x:v>
      </x:c>
      <x:c r="CT297" s="22" t="n">
        <x:v>784.8174219319247</x:v>
      </x:c>
      <x:c r="CU297" s="22" t="n">
        <x:v>835.7561286686055</x:v>
      </x:c>
      <x:c r="CV297" s="22" t="n">
        <x:v>874.6921871448213</x:v>
      </x:c>
      <x:c r="CW297" s="22" t="n">
        <x:v>942.913176353027</x:v>
      </x:c>
      <x:c r="CX297" s="22" t="n">
        <x:v>1012.6986370253472</x:v>
      </x:c>
      <x:c r="CY297" s="22" t="n">
        <x:v>1075.648106450889</x:v>
      </x:c>
      <x:c r="CZ297" s="22" t="n">
        <x:v>1071.578125411237</x:v>
      </x:c>
      <x:c r="DA297" s="22" t="n">
        <x:v>1049.5742024525537</x:v>
      </x:c>
      <x:c r="DB297" s="22" t="n">
        <x:v>1090.5993381802625</x:v>
      </x:c>
      <x:c r="DC297" s="22" t="n">
        <x:v>1111.8912819479162</x:v>
      </x:c>
      <x:c r="DD297" s="22" t="n">
        <x:v>970.9905442113059</x:v>
      </x:c>
      <x:c r="DE297" s="22" t="n">
        <x:v>746.8870037267496</x:v>
      </x:c>
      <x:c r="DF297" s="22" t="n">
        <x:v>655.0816700046373</x:v>
      </x:c>
      <x:c r="DG297" s="22" t="n">
        <x:v>674.4545319478113</x:v>
      </x:c>
      <x:c r="DH297" s="22" t="n">
        <x:v>688.64273738308</x:v>
      </x:c>
      <x:c r="DI297" s="22" t="n">
        <x:v>719.2715356612272</x:v>
      </x:c>
      <x:c r="DJ297" s="22" t="n">
        <x:v>696.5777882416868</x:v>
      </x:c>
      <x:c r="DK297" s="22" t="n">
        <x:v>47.57719685588649</x:v>
      </x:c>
      <x:c r="DL297" s="22" t="n">
        <x:v>0.41276553526458404</x:v>
      </x:c>
      <x:c r="DM297" s="22" t="n">
        <x:v>75.43849212124661</x:v>
      </x:c>
      <x:c r="DN297" s="22" t="n">
        <x:v>25.863657812592823</x:v>
      </x:c>
      <x:c r="DO297" s="22" t="n">
        <x:v>15.91575271581631</x:v>
      </x:c>
      <x:c r="DP297" s="22" t="n">
        <x:v>35.66526402792134</x:v>
      </x:c>
      <x:c r="DQ297" s="22" t="n">
        <x:v>27.945106434823582</x:v>
      </x:c>
      <x:c r="DR297" s="22" t="n">
        <x:v>0</x:v>
      </x:c>
      <x:c r="DS297" s="22" t="n">
        <x:v>102.76758154448397</x:v>
      </x:c>
      <x:c r="DT297" s="22" t="n">
        <x:v>30.242796278890633</x:v>
      </x:c>
      <x:c r="DU297" s="22" t="n">
        <x:v>0.003072637397451294</x:v>
      </x:c>
      <x:c r="DV297" s="22" t="n">
        <x:v>674.9154772165742</x:v>
      </x:c>
      <x:c r="DW297" s="22" t="n">
        <x:v>713.9433788024273</x:v>
      </x:c>
      <x:c r="DX297" s="22" t="n">
        <x:v>718.9294316000678</x:v>
      </x:c>
      <x:c r="DY297" s="22" t="n">
        <x:v>725.2238308620103</x:v>
      </x:c>
      <x:c r="DZ297" s="22" t="n">
        <x:v>731.8905860418656</x:v>
      </x:c>
      <x:c r="EA297" s="22" t="n">
        <x:v>729.9697642384473</x:v>
      </x:c>
      <x:c r="EB297" s="22" t="n">
        <x:v>661.7026432070239</x:v>
      </x:c>
      <x:c r="EC297" s="22" t="n">
        <x:v>603.9708731257505</x:v>
      </x:c>
      <x:c r="ED297" s="22" t="n">
        <x:v>758.7841387981149</x:v>
      </x:c>
      <x:c r="EE297" s="22" t="n">
        <x:v>565.3579107180049</x:v>
      </x:c>
      <x:c r="EF297" s="22" t="n">
        <x:v>588.7769877664523</x:v>
      </x:c>
      <x:c r="EG297" s="22" t="n">
        <x:v>580.5546441672388</x:v>
      </x:c>
      <x:c r="EH297" s="22" t="n">
        <x:v>582.4246207962907</x:v>
      </x:c>
      <x:c r="EI297" s="22" t="n">
        <x:v>594.2396697849176</x:v>
      </x:c>
      <x:c r="EJ297" s="22" t="n">
        <x:v>590.3497961658305</x:v>
      </x:c>
      <x:c r="EK297" s="22" t="n">
        <x:v>592.011849353926</x:v>
      </x:c>
      <x:c r="EL297" s="22" t="n">
        <x:v>592.8304324735691</x:v>
      </x:c>
      <x:c r="EM297" s="22" t="n">
        <x:v>564.2506133712011</x:v>
      </x:c>
      <x:c r="EN297" s="22" t="n">
        <x:v>593.3354324184274</x:v>
      </x:c>
      <x:c r="EO297" s="22" t="n">
        <x:v>640.4754826554298</x:v>
      </x:c>
      <x:c r="EP297" s="23" t="n">
        <x:f>SUM(B297:EO297)</x:f>
        <x:v>81263.5871786883</x:v>
      </x:c>
      <x:c r="EQ297" s="23" t="n">
        <x:v>53114.42962337244</x:v>
      </x:c>
    </x:row>
    <x:row r="298" ht="22" customHeight="1">
      <x:c r="A298" s="21" t="n">
        <x:v>45985</x:v>
      </x:c>
      <x:c r="B298" s="22" t="n">
        <x:v>1266.7895533064784</x:v>
      </x:c>
      <x:c r="C298" s="22" t="n">
        <x:v>1247.0037322042292</x:v>
      </x:c>
      <x:c r="D298" s="22" t="n">
        <x:v>1246.7985635753585</x:v>
      </x:c>
      <x:c r="E298" s="22" t="n">
        <x:v>1275.6187898528062</x:v>
      </x:c>
      <x:c r="F298" s="22" t="n">
        <x:v>1309.6268202026324</x:v>
      </x:c>
      <x:c r="G298" s="22" t="n">
        <x:v>1296.6780997303676</x:v>
      </x:c>
      <x:c r="H298" s="22" t="n">
        <x:v>739.7824981695219</x:v>
      </x:c>
      <x:c r="I298" s="22" t="n">
        <x:v>1154.629650686984</x:v>
      </x:c>
      <x:c r="J298" s="22" t="n">
        <x:v>1277.2324307627212</x:v>
      </x:c>
      <x:c r="K298" s="22" t="n">
        <x:v>663.722717510581</x:v>
      </x:c>
      <x:c r="L298" s="22" t="n">
        <x:v>690.5948194853215</x:v>
      </x:c>
      <x:c r="M298" s="22" t="n">
        <x:v>748.851259666665</x:v>
      </x:c>
      <x:c r="N298" s="22" t="n">
        <x:v>1286.1029899039806</x:v>
      </x:c>
      <x:c r="O298" s="22" t="n">
        <x:v>633.1082807883088</x:v>
      </x:c>
      <x:c r="P298" s="22" t="n">
        <x:v>603.4073109140745</x:v>
      </x:c>
      <x:c r="Q298" s="22" t="n">
        <x:v>628.4807247288178</x:v>
      </x:c>
      <x:c r="R298" s="22" t="n">
        <x:v>662.2982391503919</x:v>
      </x:c>
      <x:c r="S298" s="22" t="n">
        <x:v>698.1351840129875</x:v>
      </x:c>
      <x:c r="T298" s="22" t="n">
        <x:v>690.0866405921207</x:v>
      </x:c>
      <x:c r="U298" s="22" t="n">
        <x:v>670.938479909143</x:v>
      </x:c>
      <x:c r="V298" s="22" t="n">
        <x:v>655.5096674497563</x:v>
      </x:c>
      <x:c r="W298" s="22" t="n">
        <x:v>669.5720710531739</x:v>
      </x:c>
      <x:c r="X298" s="22" t="n">
        <x:v>654.6370240358074</x:v>
      </x:c>
      <x:c r="Y298" s="22" t="n">
        <x:v>650.740400341875</x:v>
      </x:c>
      <x:c r="Z298" s="22" t="n">
        <x:v>651.949950315122</x:v>
      </x:c>
      <x:c r="AA298" s="22" t="n">
        <x:v>637.901742383165</x:v>
      </x:c>
      <x:c r="AB298" s="22" t="n">
        <x:v>665.2917780538377</x:v>
      </x:c>
      <x:c r="AC298" s="22" t="n">
        <x:v>701.7501625684893</x:v>
      </x:c>
      <x:c r="AD298" s="22" t="n">
        <x:v>690.0675233543406</x:v>
      </x:c>
      <x:c r="AE298" s="22" t="n">
        <x:v>644.153377695159</x:v>
      </x:c>
      <x:c r="AF298" s="22" t="n">
        <x:v>679.8824864898605</x:v>
      </x:c>
      <x:c r="AG298" s="22" t="n">
        <x:v>664.2161744878175</x:v>
      </x:c>
      <x:c r="AH298" s="22" t="n">
        <x:v>1216.5632486166246</x:v>
      </x:c>
      <x:c r="AI298" s="22" t="n">
        <x:v>1382.299566418384</x:v>
      </x:c>
      <x:c r="AJ298" s="22" t="n">
        <x:v>668.934015111174</x:v>
      </x:c>
      <x:c r="AK298" s="22" t="n">
        <x:v>1.4447566496710176</x:v>
      </x:c>
      <x:c r="AL298" s="22" t="n">
        <x:v>18.795088174359854</x:v>
      </x:c>
      <x:c r="AM298" s="22" t="n">
        <x:v>697.5371966236013</x:v>
      </x:c>
      <x:c r="AN298" s="22" t="n">
        <x:v>177.2405633340853</x:v>
      </x:c>
      <x:c r="AO298" s="22" t="n">
        <x:v>763.7612668156852</x:v>
      </x:c>
      <x:c r="AP298" s="22" t="n">
        <x:v>782.5598359198591</x:v>
      </x:c>
      <x:c r="AQ298" s="22" t="n">
        <x:v>737.6461467194124</x:v>
      </x:c>
      <x:c r="AR298" s="22" t="n">
        <x:v>710.8494473472258</x:v>
      </x:c>
      <x:c r="AS298" s="22" t="n">
        <x:v>681.5012397216391</x:v>
      </x:c>
      <x:c r="AT298" s="22" t="n">
        <x:v>661.7829827460794</x:v>
      </x:c>
      <x:c r="AU298" s="22" t="n">
        <x:v>1335.0365429193841</x:v>
      </x:c>
      <x:c r="AV298" s="22" t="n">
        <x:v>587.1148256134203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684.618446756653</x:v>
      </x:c>
      <x:c r="BP298" s="22" t="n">
        <x:v>742.8400461728243</x:v>
      </x:c>
      <x:c r="BQ298" s="22" t="n">
        <x:v>707.4711810477521</x:v>
      </x:c>
      <x:c r="BR298" s="22" t="n">
        <x:v>686.4199221009776</x:v>
      </x:c>
      <x:c r="BS298" s="22" t="n">
        <x:v>691.555614816289</x:v>
      </x:c>
      <x:c r="BT298" s="22" t="n">
        <x:v>691.7112890955699</x:v>
      </x:c>
      <x:c r="BU298" s="22" t="n">
        <x:v>663.3345486069763</x:v>
      </x:c>
      <x:c r="BV298" s="22" t="n">
        <x:v>642.837772182966</x:v>
      </x:c>
      <x:c r="BW298" s="22" t="n">
        <x:v>554.0353159112349</x:v>
      </x:c>
      <x:c r="BX298" s="22" t="n">
        <x:v>616.8883627257297</x:v>
      </x:c>
      <x:c r="BY298" s="22" t="n">
        <x:v>656.4773001481855</x:v>
      </x:c>
      <x:c r="BZ298" s="22" t="n">
        <x:v>31.584424858704892</x:v>
      </x:c>
      <x:c r="CA298" s="22" t="n">
        <x:v>0</x:v>
      </x:c>
      <x:c r="CB298" s="22" t="n">
        <x:v>0</x:v>
      </x:c>
      <x:c r="CC298" s="22" t="n">
        <x:v>0</x:v>
      </x:c>
      <x:c r="CD298" s="22" t="n">
        <x:v>4.292596003065736</x:v>
      </x:c>
      <x:c r="CE298" s="22" t="n">
        <x:v>62.39708948902861</x:v>
      </x:c>
      <x:c r="CF298" s="22" t="n">
        <x:v>0.000392772217682102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1082.2716545027984</x:v>
      </x:c>
      <x:c r="CN298" s="22" t="n">
        <x:v>1164.0722099985858</x:v>
      </x:c>
      <x:c r="CO298" s="22" t="n">
        <x:v>705.0188717429534</x:v>
      </x:c>
      <x:c r="CP298" s="22" t="n">
        <x:v>697.426943573124</x:v>
      </x:c>
      <x:c r="CQ298" s="22" t="n">
        <x:v>672.0654684477537</x:v>
      </x:c>
      <x:c r="CR298" s="22" t="n">
        <x:v>686.2015819445255</x:v>
      </x:c>
      <x:c r="CS298" s="22" t="n">
        <x:v>759.2749839443409</x:v>
      </x:c>
      <x:c r="CT298" s="22" t="n">
        <x:v>805.1935845731932</x:v>
      </x:c>
      <x:c r="CU298" s="22" t="n">
        <x:v>842.9688775422346</x:v>
      </x:c>
      <x:c r="CV298" s="22" t="n">
        <x:v>903.2987635716493</x:v>
      </x:c>
      <x:c r="CW298" s="22" t="n">
        <x:v>972.4188488137876</x:v>
      </x:c>
      <x:c r="CX298" s="22" t="n">
        <x:v>1028.2351228331192</x:v>
      </x:c>
      <x:c r="CY298" s="22" t="n">
        <x:v>1076.1130230351753</x:v>
      </x:c>
      <x:c r="CZ298" s="22" t="n">
        <x:v>1082.3503938566707</x:v>
      </x:c>
      <x:c r="DA298" s="22" t="n">
        <x:v>1055.1461587129045</x:v>
      </x:c>
      <x:c r="DB298" s="22" t="n">
        <x:v>1075.3280249199308</x:v>
      </x:c>
      <x:c r="DC298" s="22" t="n">
        <x:v>1122.105766320568</x:v>
      </x:c>
      <x:c r="DD298" s="22" t="n">
        <x:v>959.2140686481277</x:v>
      </x:c>
      <x:c r="DE298" s="22" t="n">
        <x:v>675.9949082200718</x:v>
      </x:c>
      <x:c r="DF298" s="22" t="n">
        <x:v>624.6096518545763</x:v>
      </x:c>
      <x:c r="DG298" s="22" t="n">
        <x:v>683.9294009100249</x:v>
      </x:c>
      <x:c r="DH298" s="22" t="n">
        <x:v>689.2283571261129</x:v>
      </x:c>
      <x:c r="DI298" s="22" t="n">
        <x:v>692.8095847890904</x:v>
      </x:c>
      <x:c r="DJ298" s="22" t="n">
        <x:v>667.8339896921169</x:v>
      </x:c>
      <x:c r="DK298" s="22" t="n">
        <x:v>42.08559265856706</x:v>
      </x:c>
      <x:c r="DL298" s="22" t="n">
        <x:v>0</x:v>
      </x:c>
      <x:c r="DM298" s="22" t="n">
        <x:v>68.35601531719966</x:v>
      </x:c>
      <x:c r="DN298" s="22" t="n">
        <x:v>21.343928630892204</x:v>
      </x:c>
      <x:c r="DO298" s="22" t="n">
        <x:v>13.881323338420446</x:v>
      </x:c>
      <x:c r="DP298" s="22" t="n">
        <x:v>19.920523731138353</x:v>
      </x:c>
      <x:c r="DQ298" s="22" t="n">
        <x:v>24.13516493417601</x:v>
      </x:c>
      <x:c r="DR298" s="22" t="n">
        <x:v>0</x:v>
      </x:c>
      <x:c r="DS298" s="22" t="n">
        <x:v>96.89889091217876</x:v>
      </x:c>
      <x:c r="DT298" s="22" t="n">
        <x:v>20.877737692447916</x:v>
      </x:c>
      <x:c r="DU298" s="22" t="n">
        <x:v>0</x:v>
      </x:c>
      <x:c r="DV298" s="22" t="n">
        <x:v>651.0556388453057</x:v>
      </x:c>
      <x:c r="DW298" s="22" t="n">
        <x:v>704.225966418906</x:v>
      </x:c>
      <x:c r="DX298" s="22" t="n">
        <x:v>708.2796347845791</x:v>
      </x:c>
      <x:c r="DY298" s="22" t="n">
        <x:v>706.2362989681027</x:v>
      </x:c>
      <x:c r="DZ298" s="22" t="n">
        <x:v>714.9826270885995</x:v>
      </x:c>
      <x:c r="EA298" s="22" t="n">
        <x:v>736.9251480050076</x:v>
      </x:c>
      <x:c r="EB298" s="22" t="n">
        <x:v>683.9192187201143</x:v>
      </x:c>
      <x:c r="EC298" s="22" t="n">
        <x:v>626.1297076060645</x:v>
      </x:c>
      <x:c r="ED298" s="22" t="n">
        <x:v>766.575359436409</x:v>
      </x:c>
      <x:c r="EE298" s="22" t="n">
        <x:v>565.5200029893731</x:v>
      </x:c>
      <x:c r="EF298" s="22" t="n">
        <x:v>573.191673717345</x:v>
      </x:c>
      <x:c r="EG298" s="22" t="n">
        <x:v>563.8720129233145</x:v>
      </x:c>
      <x:c r="EH298" s="22" t="n">
        <x:v>556.8795091314356</x:v>
      </x:c>
      <x:c r="EI298" s="22" t="n">
        <x:v>566.887617620301</x:v>
      </x:c>
      <x:c r="EJ298" s="22" t="n">
        <x:v>592.2082460324773</x:v>
      </x:c>
      <x:c r="EK298" s="22" t="n">
        <x:v>593.1771454625302</x:v>
      </x:c>
      <x:c r="EL298" s="22" t="n">
        <x:v>576.7578300899067</x:v>
      </x:c>
      <x:c r="EM298" s="22" t="n">
        <x:v>571.2598197577234</x:v>
      </x:c>
      <x:c r="EN298" s="22" t="n">
        <x:v>550.1398180590301</x:v>
      </x:c>
      <x:c r="EO298" s="22" t="n">
        <x:v>541.0224343618796</x:v>
      </x:c>
      <x:c r="EP298" s="23" t="n">
        <x:f>SUM(B298:EO298)</x:f>
        <x:v>78194.94529560748</x:v>
      </x:c>
      <x:c r="EQ298" s="23" t="n">
        <x:v>50236.15064929219</x:v>
      </x:c>
    </x:row>
    <x:row r="299" ht="22" customHeight="1">
      <x:c r="A299" s="21" t="n">
        <x:v>45986</x:v>
      </x:c>
      <x:c r="B299" s="22" t="n">
        <x:v>1321.950099321353</x:v>
      </x:c>
      <x:c r="C299" s="22" t="n">
        <x:v>1347.6256208610357</x:v>
      </x:c>
      <x:c r="D299" s="22" t="n">
        <x:v>1282.5653775167996</x:v>
      </x:c>
      <x:c r="E299" s="22" t="n">
        <x:v>1291.4618843046153</x:v>
      </x:c>
      <x:c r="F299" s="22" t="n">
        <x:v>1323.06049372311</x:v>
      </x:c>
      <x:c r="G299" s="22" t="n">
        <x:v>1266.8717172576</x:v>
      </x:c>
      <x:c r="H299" s="22" t="n">
        <x:v>733.9060942373103</x:v>
      </x:c>
      <x:c r="I299" s="22" t="n">
        <x:v>1261.6252286973502</x:v>
      </x:c>
      <x:c r="J299" s="22" t="n">
        <x:v>1300.9721594004004</x:v>
      </x:c>
      <x:c r="K299" s="22" t="n">
        <x:v>698.6218841438092</x:v>
      </x:c>
      <x:c r="L299" s="22" t="n">
        <x:v>708.8462654293431</x:v>
      </x:c>
      <x:c r="M299" s="22" t="n">
        <x:v>1006.767932543295</x:v>
      </x:c>
      <x:c r="N299" s="22" t="n">
        <x:v>1247.8265478676142</x:v>
      </x:c>
      <x:c r="O299" s="22" t="n">
        <x:v>655.2121310806313</x:v>
      </x:c>
      <x:c r="P299" s="22" t="n">
        <x:v>624.759122663661</x:v>
      </x:c>
      <x:c r="Q299" s="22" t="n">
        <x:v>678.6592488836226</x:v>
      </x:c>
      <x:c r="R299" s="22" t="n">
        <x:v>692.5983460126479</x:v>
      </x:c>
      <x:c r="S299" s="22" t="n">
        <x:v>677.3598496039824</x:v>
      </x:c>
      <x:c r="T299" s="22" t="n">
        <x:v>672.0138346736569</x:v>
      </x:c>
      <x:c r="U299" s="22" t="n">
        <x:v>686.9626311775783</x:v>
      </x:c>
      <x:c r="V299" s="22" t="n">
        <x:v>678.5693440442689</x:v>
      </x:c>
      <x:c r="W299" s="22" t="n">
        <x:v>667.3371960133915</x:v>
      </x:c>
      <x:c r="X299" s="22" t="n">
        <x:v>631.744753746898</x:v>
      </x:c>
      <x:c r="Y299" s="22" t="n">
        <x:v>654.2372276803757</x:v>
      </x:c>
      <x:c r="Z299" s="22" t="n">
        <x:v>665.6378032093347</x:v>
      </x:c>
      <x:c r="AA299" s="22" t="n">
        <x:v>663.6630795715695</x:v>
      </x:c>
      <x:c r="AB299" s="22" t="n">
        <x:v>678.0063944649927</x:v>
      </x:c>
      <x:c r="AC299" s="22" t="n">
        <x:v>706.9643008425537</x:v>
      </x:c>
      <x:c r="AD299" s="22" t="n">
        <x:v>684.2566209996028</x:v>
      </x:c>
      <x:c r="AE299" s="22" t="n">
        <x:v>651.9036380102863</x:v>
      </x:c>
      <x:c r="AF299" s="22" t="n">
        <x:v>689.8262580098971</x:v>
      </x:c>
      <x:c r="AG299" s="22" t="n">
        <x:v>652.9344089526735</x:v>
      </x:c>
      <x:c r="AH299" s="22" t="n">
        <x:v>1175.6369216799267</x:v>
      </x:c>
      <x:c r="AI299" s="22" t="n">
        <x:v>1380.8977375626012</x:v>
      </x:c>
      <x:c r="AJ299" s="22" t="n">
        <x:v>694.2218296973454</x:v>
      </x:c>
      <x:c r="AK299" s="22" t="n">
        <x:v>661.5552059091139</x:v>
      </x:c>
      <x:c r="AL299" s="22" t="n">
        <x:v>48.50471710491668</x:v>
      </x:c>
      <x:c r="AM299" s="22" t="n">
        <x:v>756.2985695203454</x:v>
      </x:c>
      <x:c r="AN299" s="22" t="n">
        <x:v>752.3596584868108</x:v>
      </x:c>
      <x:c r="AO299" s="22" t="n">
        <x:v>779.910772993594</x:v>
      </x:c>
      <x:c r="AP299" s="22" t="n">
        <x:v>762.3288005394465</x:v>
      </x:c>
      <x:c r="AQ299" s="22" t="n">
        <x:v>753.0712206305033</x:v>
      </x:c>
      <x:c r="AR299" s="22" t="n">
        <x:v>732.6989048795895</x:v>
      </x:c>
      <x:c r="AS299" s="22" t="n">
        <x:v>722.8531088699883</x:v>
      </x:c>
      <x:c r="AT299" s="22" t="n">
        <x:v>690.7273230171157</x:v>
      </x:c>
      <x:c r="AU299" s="22" t="n">
        <x:v>1350.817451981955</x:v>
      </x:c>
      <x:c r="AV299" s="22" t="n">
        <x:v>625.5920684835505</x:v>
      </x:c>
      <x:c r="AW299" s="22" t="n">
        <x:v>40.075172306443605</x:v>
      </x:c>
      <x:c r="AX299" s="22" t="n">
        <x:v>29.984983900148112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10.10682780116243</x:v>
      </x:c>
      <x:c r="BG299" s="22" t="n">
        <x:v>14.897517017815648</x:v>
      </x:c>
      <x:c r="BH299" s="22" t="n">
        <x:v>10.612756297280738</x:v>
      </x:c>
      <x:c r="BI299" s="22" t="n">
        <x:v>0</x:v>
      </x:c>
      <x:c r="BJ299" s="22" t="n">
        <x:v>0</x:v>
      </x:c>
      <x:c r="BK299" s="22" t="n">
        <x:v>10.0589436871424</x:v>
      </x:c>
      <x:c r="BL299" s="22" t="n">
        <x:v>11.17938754143045</x:v>
      </x:c>
      <x:c r="BM299" s="22" t="n">
        <x:v>0</x:v>
      </x:c>
      <x:c r="BN299" s="22" t="n">
        <x:v>153.16913382621567</x:v>
      </x:c>
      <x:c r="BO299" s="22" t="n">
        <x:v>935.3457546427153</x:v>
      </x:c>
      <x:c r="BP299" s="22" t="n">
        <x:v>941.9744020835848</x:v>
      </x:c>
      <x:c r="BQ299" s="22" t="n">
        <x:v>897.2720394355886</x:v>
      </x:c>
      <x:c r="BR299" s="22" t="n">
        <x:v>844.7818295990078</x:v>
      </x:c>
      <x:c r="BS299" s="22" t="n">
        <x:v>854.2198307181387</x:v>
      </x:c>
      <x:c r="BT299" s="22" t="n">
        <x:v>859.0428643836934</x:v>
      </x:c>
      <x:c r="BU299" s="22" t="n">
        <x:v>814.5396731860951</x:v>
      </x:c>
      <x:c r="BV299" s="22" t="n">
        <x:v>743.283111651619</x:v>
      </x:c>
      <x:c r="BW299" s="22" t="n">
        <x:v>294.3280723115185</x:v>
      </x:c>
      <x:c r="BX299" s="22" t="n">
        <x:v>768.0755214596326</x:v>
      </x:c>
      <x:c r="BY299" s="22" t="n">
        <x:v>766.1698573025072</x:v>
      </x:c>
      <x:c r="BZ299" s="22" t="n">
        <x:v>0.11280349378963798</x:v>
      </x:c>
      <x:c r="CA299" s="22" t="n">
        <x:v>0</x:v>
      </x:c>
      <x:c r="CB299" s="22" t="n">
        <x:v>0</x:v>
      </x:c>
      <x:c r="CC299" s="22" t="n">
        <x:v>0</x:v>
      </x:c>
      <x:c r="CD299" s="22" t="n">
        <x:v>3.8992199085219723</x:v>
      </x:c>
      <x:c r="CE299" s="22" t="n">
        <x:v>22.741854626373794</x:v>
      </x:c>
      <x:c r="CF299" s="22" t="n">
        <x:v>12.248138017787028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3.6577001811348127</x:v>
      </x:c>
      <x:c r="CM299" s="22" t="n">
        <x:v>1200.468456807651</x:v>
      </x:c>
      <x:c r="CN299" s="22" t="n">
        <x:v>1265.2524095368217</x:v>
      </x:c>
      <x:c r="CO299" s="22" t="n">
        <x:v>939.5958440562514</x:v>
      </x:c>
      <x:c r="CP299" s="22" t="n">
        <x:v>584.14556661595</x:v>
      </x:c>
      <x:c r="CQ299" s="22" t="n">
        <x:v>624.0349440327687</x:v>
      </x:c>
      <x:c r="CR299" s="22" t="n">
        <x:v>675.3042497148989</x:v>
      </x:c>
      <x:c r="CS299" s="22" t="n">
        <x:v>754.4169306311104</x:v>
      </x:c>
      <x:c r="CT299" s="22" t="n">
        <x:v>854.2208801186814</x:v>
      </x:c>
      <x:c r="CU299" s="22" t="n">
        <x:v>893.5486372377569</x:v>
      </x:c>
      <x:c r="CV299" s="22" t="n">
        <x:v>906.5381547899938</x:v>
      </x:c>
      <x:c r="CW299" s="22" t="n">
        <x:v>987.1179196570808</x:v>
      </x:c>
      <x:c r="CX299" s="22" t="n">
        <x:v>1032.3804731918062</x:v>
      </x:c>
      <x:c r="CY299" s="22" t="n">
        <x:v>1064.5916861188612</x:v>
      </x:c>
      <x:c r="CZ299" s="22" t="n">
        <x:v>1090.4102170277135</x:v>
      </x:c>
      <x:c r="DA299" s="22" t="n">
        <x:v>1060.6775981386813</x:v>
      </x:c>
      <x:c r="DB299" s="22" t="n">
        <x:v>1064.1661287151749</x:v>
      </x:c>
      <x:c r="DC299" s="22" t="n">
        <x:v>1095.1242313439877</x:v>
      </x:c>
      <x:c r="DD299" s="22" t="n">
        <x:v>953.3961596363044</x:v>
      </x:c>
      <x:c r="DE299" s="22" t="n">
        <x:v>691.1153356215414</x:v>
      </x:c>
      <x:c r="DF299" s="22" t="n">
        <x:v>641.2245197014873</x:v>
      </x:c>
      <x:c r="DG299" s="22" t="n">
        <x:v>683.5280432914317</x:v>
      </x:c>
      <x:c r="DH299" s="22" t="n">
        <x:v>683.4970058434697</x:v>
      </x:c>
      <x:c r="DI299" s="22" t="n">
        <x:v>700.7529861460574</x:v>
      </x:c>
      <x:c r="DJ299" s="22" t="n">
        <x:v>683.9682059536409</x:v>
      </x:c>
      <x:c r="DK299" s="22" t="n">
        <x:v>41.645729968523064</x:v>
      </x:c>
      <x:c r="DL299" s="22" t="n">
        <x:v>0.5979264123710364</x:v>
      </x:c>
      <x:c r="DM299" s="22" t="n">
        <x:v>76.09448267769962</x:v>
      </x:c>
      <x:c r="DN299" s="22" t="n">
        <x:v>14.176780498756173</x:v>
      </x:c>
      <x:c r="DO299" s="22" t="n">
        <x:v>2.663441517548186</x:v>
      </x:c>
      <x:c r="DP299" s="22" t="n">
        <x:v>30.57241790316789</x:v>
      </x:c>
      <x:c r="DQ299" s="22" t="n">
        <x:v>17.479841545094384</x:v>
      </x:c>
      <x:c r="DR299" s="22" t="n">
        <x:v>0.3554859639462906</x:v>
      </x:c>
      <x:c r="DS299" s="22" t="n">
        <x:v>42.97995298669863</x:v>
      </x:c>
      <x:c r="DT299" s="22" t="n">
        <x:v>12.7987664925209</x:v>
      </x:c>
      <x:c r="DU299" s="22" t="n">
        <x:v>0</x:v>
      </x:c>
      <x:c r="DV299" s="22" t="n">
        <x:v>685.1274740586011</x:v>
      </x:c>
      <x:c r="DW299" s="22" t="n">
        <x:v>749.007685928024</x:v>
      </x:c>
      <x:c r="DX299" s="22" t="n">
        <x:v>753.943303841098</x:v>
      </x:c>
      <x:c r="DY299" s="22" t="n">
        <x:v>728.4561858802754</x:v>
      </x:c>
      <x:c r="DZ299" s="22" t="n">
        <x:v>716.4757560112831</x:v>
      </x:c>
      <x:c r="EA299" s="22" t="n">
        <x:v>710.3983752095058</x:v>
      </x:c>
      <x:c r="EB299" s="22" t="n">
        <x:v>660.3042895363935</x:v>
      </x:c>
      <x:c r="EC299" s="22" t="n">
        <x:v>607.647797364279</x:v>
      </x:c>
      <x:c r="ED299" s="22" t="n">
        <x:v>762.1387284362008</x:v>
      </x:c>
      <x:c r="EE299" s="22" t="n">
        <x:v>563.3606895667456</x:v>
      </x:c>
      <x:c r="EF299" s="22" t="n">
        <x:v>599.1493625419172</x:v>
      </x:c>
      <x:c r="EG299" s="22" t="n">
        <x:v>578.7318324136456</x:v>
      </x:c>
      <x:c r="EH299" s="22" t="n">
        <x:v>583.4359920340448</x:v>
      </x:c>
      <x:c r="EI299" s="22" t="n">
        <x:v>611.8917867712596</x:v>
      </x:c>
      <x:c r="EJ299" s="22" t="n">
        <x:v>564.9557826803623</x:v>
      </x:c>
      <x:c r="EK299" s="22" t="n">
        <x:v>532.4824091527366</x:v>
      </x:c>
      <x:c r="EL299" s="22" t="n">
        <x:v>561.4513004717272</x:v>
      </x:c>
      <x:c r="EM299" s="22" t="n">
        <x:v>593.5056750999815</x:v>
      </x:c>
      <x:c r="EN299" s="22" t="n">
        <x:v>590.0905577726942</x:v>
      </x:c>
      <x:c r="EO299" s="22" t="n">
        <x:v>568.9613605400783</x:v>
      </x:c>
      <x:c r="EP299" s="23" t="n">
        <x:f>SUM(B299:EO299)</x:f>
        <x:v>82524.3569368877</x:v>
      </x:c>
      <x:c r="EQ299" s="23" t="n">
        <x:v>55936.9881012539</x:v>
      </x:c>
    </x:row>
    <x:row r="300" ht="22" customHeight="1">
      <x:c r="A300" s="21" t="n">
        <x:v>45987</x:v>
      </x:c>
      <x:c r="B300" s="22" t="n">
        <x:v>1309.1021358745206</x:v>
      </x:c>
      <x:c r="C300" s="22" t="n">
        <x:v>1330.6467464930477</x:v>
      </x:c>
      <x:c r="D300" s="22" t="n">
        <x:v>1263.8108607222118</x:v>
      </x:c>
      <x:c r="E300" s="22" t="n">
        <x:v>1300.7229989900914</x:v>
      </x:c>
      <x:c r="F300" s="22" t="n">
        <x:v>1318.215726966234</x:v>
      </x:c>
      <x:c r="G300" s="22" t="n">
        <x:v>1286.5133697922595</x:v>
      </x:c>
      <x:c r="H300" s="22" t="n">
        <x:v>703.1733698106486</x:v>
      </x:c>
      <x:c r="I300" s="22" t="n">
        <x:v>1241.9051781786357</x:v>
      </x:c>
      <x:c r="J300" s="22" t="n">
        <x:v>1321.4524348950645</x:v>
      </x:c>
      <x:c r="K300" s="22" t="n">
        <x:v>721.660686582701</x:v>
      </x:c>
      <x:c r="L300" s="22" t="n">
        <x:v>702.238860920996</x:v>
      </x:c>
      <x:c r="M300" s="22" t="n">
        <x:v>702.6999116289068</x:v>
      </x:c>
      <x:c r="N300" s="22" t="n">
        <x:v>1289.6866845364368</x:v>
      </x:c>
      <x:c r="O300" s="22" t="n">
        <x:v>687.4639623939107</x:v>
      </x:c>
      <x:c r="P300" s="22" t="n">
        <x:v>658.6974029679211</x:v>
      </x:c>
      <x:c r="Q300" s="22" t="n">
        <x:v>666.4927373335557</x:v>
      </x:c>
      <x:c r="R300" s="22" t="n">
        <x:v>668.9625870348395</x:v>
      </x:c>
      <x:c r="S300" s="22" t="n">
        <x:v>677.9894435938061</x:v>
      </x:c>
      <x:c r="T300" s="22" t="n">
        <x:v>698.3153664232091</x:v>
      </x:c>
      <x:c r="U300" s="22" t="n">
        <x:v>706.4645654407302</x:v>
      </x:c>
      <x:c r="V300" s="22" t="n">
        <x:v>687.6213968248782</x:v>
      </x:c>
      <x:c r="W300" s="22" t="n">
        <x:v>667.2044187238196</x:v>
      </x:c>
      <x:c r="X300" s="22" t="n">
        <x:v>658.542540121901</x:v>
      </x:c>
      <x:c r="Y300" s="22" t="n">
        <x:v>704.2086407918014</x:v>
      </x:c>
      <x:c r="Z300" s="22" t="n">
        <x:v>656.231780205006</x:v>
      </x:c>
      <x:c r="AA300" s="22" t="n">
        <x:v>638.2260862370231</x:v>
      </x:c>
      <x:c r="AB300" s="22" t="n">
        <x:v>696.7829899769881</x:v>
      </x:c>
      <x:c r="AC300" s="22" t="n">
        <x:v>701.7215099749945</x:v>
      </x:c>
      <x:c r="AD300" s="22" t="n">
        <x:v>679.5882670005795</x:v>
      </x:c>
      <x:c r="AE300" s="22" t="n">
        <x:v>681.2542883043122</x:v>
      </x:c>
      <x:c r="AF300" s="22" t="n">
        <x:v>678.2615900863669</x:v>
      </x:c>
      <x:c r="AG300" s="22" t="n">
        <x:v>634.7906203992475</x:v>
      </x:c>
      <x:c r="AH300" s="22" t="n">
        <x:v>1219.179012773787</x:v>
      </x:c>
      <x:c r="AI300" s="22" t="n">
        <x:v>1392.2133397679913</x:v>
      </x:c>
      <x:c r="AJ300" s="22" t="n">
        <x:v>716.289759946204</x:v>
      </x:c>
      <x:c r="AK300" s="22" t="n">
        <x:v>66.55296097846522</x:v>
      </x:c>
      <x:c r="AL300" s="22" t="n">
        <x:v>321.1737149733314</x:v>
      </x:c>
      <x:c r="AM300" s="22" t="n">
        <x:v>764.2519506754996</x:v>
      </x:c>
      <x:c r="AN300" s="22" t="n">
        <x:v>801.8650104963597</x:v>
      </x:c>
      <x:c r="AO300" s="22" t="n">
        <x:v>805.0006681965333</x:v>
      </x:c>
      <x:c r="AP300" s="22" t="n">
        <x:v>806.2127435794149</x:v>
      </x:c>
      <x:c r="AQ300" s="22" t="n">
        <x:v>800.311740908374</x:v>
      </x:c>
      <x:c r="AR300" s="22" t="n">
        <x:v>765.9778923257896</x:v>
      </x:c>
      <x:c r="AS300" s="22" t="n">
        <x:v>734.9395031550935</x:v>
      </x:c>
      <x:c r="AT300" s="22" t="n">
        <x:v>695.9657249888112</x:v>
      </x:c>
      <x:c r="AU300" s="22" t="n">
        <x:v>1338.095162242064</x:v>
      </x:c>
      <x:c r="AV300" s="22" t="n">
        <x:v>604.5214516834423</x:v>
      </x:c>
      <x:c r="AW300" s="22" t="n">
        <x:v>0.001004966329326111</x:v>
      </x:c>
      <x:c r="AX300" s="22" t="n">
        <x:v>0.009710455152351843</x:v>
      </x:c>
      <x:c r="AY300" s="22" t="n">
        <x:v>0.00019004435800446814</x:v>
      </x:c>
      <x:c r="AZ300" s="22" t="n">
        <x:v>0.004123749912328338</x:v>
      </x:c>
      <x:c r="BA300" s="22" t="n">
        <x:v>0.0015138964859676746</x:v>
      </x:c>
      <x:c r="BB300" s="22" t="n">
        <x:v>0.0018926169088964789</x:v>
      </x:c>
      <x:c r="BC300" s="22" t="n">
        <x:v>0.0012007803185674056</x:v>
      </x:c>
      <x:c r="BD300" s="22" t="n">
        <x:v>0.0008850000343929266</x:v>
      </x:c>
      <x:c r="BE300" s="22" t="n">
        <x:v>0.004214158355702209</x:v>
      </x:c>
      <x:c r="BF300" s="22" t="n">
        <x:v>0.0736350366469287</x:v>
      </x:c>
      <x:c r="BG300" s="22" t="n">
        <x:v>1.1334621379734056</x:v>
      </x:c>
      <x:c r="BH300" s="22" t="n">
        <x:v>0.15855965584348344</x:v>
      </x:c>
      <x:c r="BI300" s="22" t="n">
        <x:v>0.0003927239985215442</x:v>
      </x:c>
      <x:c r="BJ300" s="22" t="n">
        <x:v>0.004922756525348716</x:v>
      </x:c>
      <x:c r="BK300" s="22" t="n">
        <x:v>0.016331018843342454</x:v>
      </x:c>
      <x:c r="BL300" s="22" t="n">
        <x:v>0.0519765374323175</x:v>
      </x:c>
      <x:c r="BM300" s="22" t="n">
        <x:v>0.12524630607845252</x:v>
      </x:c>
      <x:c r="BN300" s="22" t="n">
        <x:v>117.81249623120719</x:v>
      </x:c>
      <x:c r="BO300" s="22" t="n">
        <x:v>871.9398400752402</x:v>
      </x:c>
      <x:c r="BP300" s="22" t="n">
        <x:v>948.8721927509315</x:v>
      </x:c>
      <x:c r="BQ300" s="22" t="n">
        <x:v>914.3489240588565</x:v>
      </x:c>
      <x:c r="BR300" s="22" t="n">
        <x:v>865.5717815512796</x:v>
      </x:c>
      <x:c r="BS300" s="22" t="n">
        <x:v>872.6716318932222</x:v>
      </x:c>
      <x:c r="BT300" s="22" t="n">
        <x:v>863.7950984002524</x:v>
      </x:c>
      <x:c r="BU300" s="22" t="n">
        <x:v>893.3501625594433</x:v>
      </x:c>
      <x:c r="BV300" s="22" t="n">
        <x:v>785.8725447349692</x:v>
      </x:c>
      <x:c r="BW300" s="22" t="n">
        <x:v>813.7834657285628</x:v>
      </x:c>
      <x:c r="BX300" s="22" t="n">
        <x:v>829.815055405682</x:v>
      </x:c>
      <x:c r="BY300" s="22" t="n">
        <x:v>823.3240027905205</x:v>
      </x:c>
      <x:c r="BZ300" s="22" t="n">
        <x:v>215.75763501608023</x:v>
      </x:c>
      <x:c r="CA300" s="22" t="n">
        <x:v>31.83681115220837</x:v>
      </x:c>
      <x:c r="CB300" s="22" t="n">
        <x:v>93.31691168681311</x:v>
      </x:c>
      <x:c r="CC300" s="22" t="n">
        <x:v>118.09028466283529</x:v>
      </x:c>
      <x:c r="CD300" s="22" t="n">
        <x:v>102.41404834926213</x:v>
      </x:c>
      <x:c r="CE300" s="22" t="n">
        <x:v>98.02130848262856</x:v>
      </x:c>
      <x:c r="CF300" s="22" t="n">
        <x:v>13.021758104624766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20.176655170769752</x:v>
      </x:c>
      <x:c r="CM300" s="22" t="n">
        <x:v>1225.4775094272054</x:v>
      </x:c>
      <x:c r="CN300" s="22" t="n">
        <x:v>1278.3734852146115</x:v>
      </x:c>
      <x:c r="CO300" s="22" t="n">
        <x:v>1135.5508236397375</x:v>
      </x:c>
      <x:c r="CP300" s="22" t="n">
        <x:v>568.9881476444557</x:v>
      </x:c>
      <x:c r="CQ300" s="22" t="n">
        <x:v>641.9898744568992</x:v>
      </x:c>
      <x:c r="CR300" s="22" t="n">
        <x:v>694.4752560202855</x:v>
      </x:c>
      <x:c r="CS300" s="22" t="n">
        <x:v>721.1535420815496</x:v>
      </x:c>
      <x:c r="CT300" s="22" t="n">
        <x:v>785.6716539232073</x:v>
      </x:c>
      <x:c r="CU300" s="22" t="n">
        <x:v>856.9878941857593</x:v>
      </x:c>
      <x:c r="CV300" s="22" t="n">
        <x:v>921.2229398219644</x:v>
      </x:c>
      <x:c r="CW300" s="22" t="n">
        <x:v>938.4483115651761</x:v>
      </x:c>
      <x:c r="CX300" s="22" t="n">
        <x:v>959.0937779891335</x:v>
      </x:c>
      <x:c r="CY300" s="22" t="n">
        <x:v>1020.7013366640398</x:v>
      </x:c>
      <x:c r="CZ300" s="22" t="n">
        <x:v>1060.2751868939777</x:v>
      </x:c>
      <x:c r="DA300" s="22" t="n">
        <x:v>1054.0191962782264</x:v>
      </x:c>
      <x:c r="DB300" s="22" t="n">
        <x:v>1078.112463903047</x:v>
      </x:c>
      <x:c r="DC300" s="22" t="n">
        <x:v>1118.6776260931044</x:v>
      </x:c>
      <x:c r="DD300" s="22" t="n">
        <x:v>966.9395384060565</x:v>
      </x:c>
      <x:c r="DE300" s="22" t="n">
        <x:v>703.0724455799299</x:v>
      </x:c>
      <x:c r="DF300" s="22" t="n">
        <x:v>666.8303409591222</x:v>
      </x:c>
      <x:c r="DG300" s="22" t="n">
        <x:v>707.6455656120087</x:v>
      </x:c>
      <x:c r="DH300" s="22" t="n">
        <x:v>690.8059190331363</x:v>
      </x:c>
      <x:c r="DI300" s="22" t="n">
        <x:v>699.8490146131091</x:v>
      </x:c>
      <x:c r="DJ300" s="22" t="n">
        <x:v>679.2801777415814</x:v>
      </x:c>
      <x:c r="DK300" s="22" t="n">
        <x:v>46.27776564167619</x:v>
      </x:c>
      <x:c r="DL300" s="22" t="n">
        <x:v>0.0007217416904961769</x:v>
      </x:c>
      <x:c r="DM300" s="22" t="n">
        <x:v>69.8364952060452</x:v>
      </x:c>
      <x:c r="DN300" s="22" t="n">
        <x:v>25.810139185241333</x:v>
      </x:c>
      <x:c r="DO300" s="22" t="n">
        <x:v>21.258944514712496</x:v>
      </x:c>
      <x:c r="DP300" s="22" t="n">
        <x:v>37.80429695260064</x:v>
      </x:c>
      <x:c r="DQ300" s="22" t="n">
        <x:v>23.805572840987743</x:v>
      </x:c>
      <x:c r="DR300" s="22" t="n">
        <x:v>1.88796216102178</x:v>
      </x:c>
      <x:c r="DS300" s="22" t="n">
        <x:v>94.88363163686391</x:v>
      </x:c>
      <x:c r="DT300" s="22" t="n">
        <x:v>33.84033885378173</x:v>
      </x:c>
      <x:c r="DU300" s="22" t="n">
        <x:v>0</x:v>
      </x:c>
      <x:c r="DV300" s="22" t="n">
        <x:v>634.8094742736079</x:v>
      </x:c>
      <x:c r="DW300" s="22" t="n">
        <x:v>764.9969827528192</x:v>
      </x:c>
      <x:c r="DX300" s="22" t="n">
        <x:v>757.051364124831</x:v>
      </x:c>
      <x:c r="DY300" s="22" t="n">
        <x:v>715.7133939956113</x:v>
      </x:c>
      <x:c r="DZ300" s="22" t="n">
        <x:v>705.0589782057388</x:v>
      </x:c>
      <x:c r="EA300" s="22" t="n">
        <x:v>723.2208647521514</x:v>
      </x:c>
      <x:c r="EB300" s="22" t="n">
        <x:v>651.8701723899626</x:v>
      </x:c>
      <x:c r="EC300" s="22" t="n">
        <x:v>576.2503024189023</x:v>
      </x:c>
      <x:c r="ED300" s="22" t="n">
        <x:v>728.4293959603096</x:v>
      </x:c>
      <x:c r="EE300" s="22" t="n">
        <x:v>574.0791312362151</x:v>
      </x:c>
      <x:c r="EF300" s="22" t="n">
        <x:v>599.6094780039281</x:v>
      </x:c>
      <x:c r="EG300" s="22" t="n">
        <x:v>585.9475043477086</x:v>
      </x:c>
      <x:c r="EH300" s="22" t="n">
        <x:v>586.7118920520722</x:v>
      </x:c>
      <x:c r="EI300" s="22" t="n">
        <x:v>603.150461044933</x:v>
      </x:c>
      <x:c r="EJ300" s="22" t="n">
        <x:v>596.1066988427812</x:v>
      </x:c>
      <x:c r="EK300" s="22" t="n">
        <x:v>583.3195964753686</x:v>
      </x:c>
      <x:c r="EL300" s="22" t="n">
        <x:v>580.485229816226</x:v>
      </x:c>
      <x:c r="EM300" s="22" t="n">
        <x:v>571.0943340947873</x:v>
      </x:c>
      <x:c r="EN300" s="22" t="n">
        <x:v>592.1043997312632</x:v>
      </x:c>
      <x:c r="EO300" s="22" t="n">
        <x:v>616.5381952128054</x:v>
      </x:c>
      <x:c r="EP300" s="23" t="n">
        <x:f>SUM(B300:EO300)</x:f>
        <x:v>83744.1774127784</x:v>
      </x:c>
      <x:c r="EQ300" s="23" t="n">
        <x:v>54990.01062435206</x:v>
      </x:c>
    </x:row>
    <x:row r="301" ht="22" customHeight="1">
      <x:c r="A301" s="21" t="n">
        <x:v>45988</x:v>
      </x:c>
      <x:c r="B301" s="22" t="n">
        <x:v>1301.0908748214636</x:v>
      </x:c>
      <x:c r="C301" s="22" t="n">
        <x:v>1287.9402589350627</x:v>
      </x:c>
      <x:c r="D301" s="22" t="n">
        <x:v>1264.2892275999466</x:v>
      </x:c>
      <x:c r="E301" s="22" t="n">
        <x:v>1253.167455325006</x:v>
      </x:c>
      <x:c r="F301" s="22" t="n">
        <x:v>1274.4878928003754</x:v>
      </x:c>
      <x:c r="G301" s="22" t="n">
        <x:v>1253.8982662352837</x:v>
      </x:c>
      <x:c r="H301" s="22" t="n">
        <x:v>729.6403516083022</x:v>
      </x:c>
      <x:c r="I301" s="22" t="n">
        <x:v>956.0083910839179</x:v>
      </x:c>
      <x:c r="J301" s="22" t="n">
        <x:v>1254.8818950657462</x:v>
      </x:c>
      <x:c r="K301" s="22" t="n">
        <x:v>707.4478358465701</x:v>
      </x:c>
      <x:c r="L301" s="22" t="n">
        <x:v>701.2174101455412</x:v>
      </x:c>
      <x:c r="M301" s="22" t="n">
        <x:v>664.1458914237434</x:v>
      </x:c>
      <x:c r="N301" s="22" t="n">
        <x:v>1238.418089042359</x:v>
      </x:c>
      <x:c r="O301" s="22" t="n">
        <x:v>679.1749636380054</x:v>
      </x:c>
      <x:c r="P301" s="22" t="n">
        <x:v>619.6875217087485</x:v>
      </x:c>
      <x:c r="Q301" s="22" t="n">
        <x:v>687.0879134542232</x:v>
      </x:c>
      <x:c r="R301" s="22" t="n">
        <x:v>711.3331455946401</x:v>
      </x:c>
      <x:c r="S301" s="22" t="n">
        <x:v>663.8186096372193</x:v>
      </x:c>
      <x:c r="T301" s="22" t="n">
        <x:v>657.1887118321811</x:v>
      </x:c>
      <x:c r="U301" s="22" t="n">
        <x:v>664.5666241763013</x:v>
      </x:c>
      <x:c r="V301" s="22" t="n">
        <x:v>673.9525076829376</x:v>
      </x:c>
      <x:c r="W301" s="22" t="n">
        <x:v>694.8487208925874</x:v>
      </x:c>
      <x:c r="X301" s="22" t="n">
        <x:v>681.3519480663796</x:v>
      </x:c>
      <x:c r="Y301" s="22" t="n">
        <x:v>675.4591249332165</x:v>
      </x:c>
      <x:c r="Z301" s="22" t="n">
        <x:v>670.336686699846</x:v>
      </x:c>
      <x:c r="AA301" s="22" t="n">
        <x:v>658.9649709840021</x:v>
      </x:c>
      <x:c r="AB301" s="22" t="n">
        <x:v>679.1576759331605</x:v>
      </x:c>
      <x:c r="AC301" s="22" t="n">
        <x:v>708.3633278345874</x:v>
      </x:c>
      <x:c r="AD301" s="22" t="n">
        <x:v>697.5664836995877</x:v>
      </x:c>
      <x:c r="AE301" s="22" t="n">
        <x:v>661.3710361885732</x:v>
      </x:c>
      <x:c r="AF301" s="22" t="n">
        <x:v>650.9158634567474</x:v>
      </x:c>
      <x:c r="AG301" s="22" t="n">
        <x:v>648.0302453036963</x:v>
      </x:c>
      <x:c r="AH301" s="22" t="n">
        <x:v>1190.59251477456</x:v>
      </x:c>
      <x:c r="AI301" s="22" t="n">
        <x:v>1417.7757404933725</x:v>
      </x:c>
      <x:c r="AJ301" s="22" t="n">
        <x:v>692.127137664013</x:v>
      </x:c>
      <x:c r="AK301" s="22" t="n">
        <x:v>15.43394112153801</x:v>
      </x:c>
      <x:c r="AL301" s="22" t="n">
        <x:v>45.83905487512754</x:v>
      </x:c>
      <x:c r="AM301" s="22" t="n">
        <x:v>758.1075361508739</x:v>
      </x:c>
      <x:c r="AN301" s="22" t="n">
        <x:v>742.6439505632463</x:v>
      </x:c>
      <x:c r="AO301" s="22" t="n">
        <x:v>767.5439090420268</x:v>
      </x:c>
      <x:c r="AP301" s="22" t="n">
        <x:v>796.127038098074</x:v>
      </x:c>
      <x:c r="AQ301" s="22" t="n">
        <x:v>770.5144113319318</x:v>
      </x:c>
      <x:c r="AR301" s="22" t="n">
        <x:v>758.2721909451651</x:v>
      </x:c>
      <x:c r="AS301" s="22" t="n">
        <x:v>721.7706359781529</x:v>
      </x:c>
      <x:c r="AT301" s="22" t="n">
        <x:v>696.1558836146485</x:v>
      </x:c>
      <x:c r="AU301" s="22" t="n">
        <x:v>1330.82481447188</x:v>
      </x:c>
      <x:c r="AV301" s="22" t="n">
        <x:v>609.6427729548576</x:v>
      </x:c>
      <x:c r="AW301" s="22" t="n">
        <x:v>24.63801381309761</x:v>
      </x:c>
      <x:c r="AX301" s="22" t="n">
        <x:v>2.3106442716662303</x:v>
      </x:c>
      <x:c r="AY301" s="22" t="n">
        <x:v>0.0013945676674230467</x:v>
      </x:c>
      <x:c r="AZ301" s="22" t="n">
        <x:v>0.0005048336406794227</x:v>
      </x:c>
      <x:c r="BA301" s="22" t="n">
        <x:v>0.0018918081744733087</x:v>
      </x:c>
      <x:c r="BB301" s="22" t="n">
        <x:v>0.00024473621438231887</x:v>
      </x:c>
      <x:c r="BC301" s="22" t="n">
        <x:v>0.008204922123037096</x:v>
      </x:c>
      <x:c r="BD301" s="22" t="n">
        <x:v>0.00077760056565382</x:v>
      </x:c>
      <x:c r="BE301" s="22" t="n">
        <x:v>0.0014938326615818677</x:v>
      </x:c>
      <x:c r="BF301" s="22" t="n">
        <x:v>0</x:v>
      </x:c>
      <x:c r="BG301" s="22" t="n">
        <x:v>0.5211953322466346</x:v>
      </x:c>
      <x:c r="BH301" s="22" t="n">
        <x:v>0.002088967818364017</x:v>
      </x:c>
      <x:c r="BI301" s="22" t="n">
        <x:v>0.004119711381213482</x:v>
      </x:c>
      <x:c r="BJ301" s="22" t="n">
        <x:v>0.9498150551140657</x:v>
      </x:c>
      <x:c r="BK301" s="22" t="n">
        <x:v>0.05033689817143533</x:v>
      </x:c>
      <x:c r="BL301" s="22" t="n">
        <x:v>0.042889253955528034</x:v>
      </x:c>
      <x:c r="BM301" s="22" t="n">
        <x:v>0.002889417893323275</x:v>
      </x:c>
      <x:c r="BN301" s="22" t="n">
        <x:v>47.11672052364178</x:v>
      </x:c>
      <x:c r="BO301" s="22" t="n">
        <x:v>936.6572544045597</x:v>
      </x:c>
      <x:c r="BP301" s="22" t="n">
        <x:v>984.9827989553711</x:v>
      </x:c>
      <x:c r="BQ301" s="22" t="n">
        <x:v>905.0881967937678</x:v>
      </x:c>
      <x:c r="BR301" s="22" t="n">
        <x:v>874.8890667191991</x:v>
      </x:c>
      <x:c r="BS301" s="22" t="n">
        <x:v>845.4396871986953</x:v>
      </x:c>
      <x:c r="BT301" s="22" t="n">
        <x:v>834.9291331591143</x:v>
      </x:c>
      <x:c r="BU301" s="22" t="n">
        <x:v>818.6855686216138</x:v>
      </x:c>
      <x:c r="BV301" s="22" t="n">
        <x:v>703.5964556909842</x:v>
      </x:c>
      <x:c r="BW301" s="22" t="n">
        <x:v>520.6374451597424</x:v>
      </x:c>
      <x:c r="BX301" s="22" t="n">
        <x:v>755.9129002654123</x:v>
      </x:c>
      <x:c r="BY301" s="22" t="n">
        <x:v>776.7146084822687</x:v>
      </x:c>
      <x:c r="BZ301" s="22" t="n">
        <x:v>2.6871597245695966</x:v>
      </x:c>
      <x:c r="CA301" s="22" t="n">
        <x:v>0</x:v>
      </x:c>
      <x:c r="CB301" s="22" t="n">
        <x:v>2.235322766170478</x:v>
      </x:c>
      <x:c r="CC301" s="22" t="n">
        <x:v>41.25338919750736</x:v>
      </x:c>
      <x:c r="CD301" s="22" t="n">
        <x:v>93.9415428586822</x:v>
      </x:c>
      <x:c r="CE301" s="22" t="n">
        <x:v>116.75846831515165</x:v>
      </x:c>
      <x:c r="CF301" s="22" t="n">
        <x:v>24.26711564810729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15.107194006003812</x:v>
      </x:c>
      <x:c r="CM301" s="22" t="n">
        <x:v>1212.2086695591215</x:v>
      </x:c>
      <x:c r="CN301" s="22" t="n">
        <x:v>1282.8440521779223</x:v>
      </x:c>
      <x:c r="CO301" s="22" t="n">
        <x:v>1300.1525207715636</x:v>
      </x:c>
      <x:c r="CP301" s="22" t="n">
        <x:v>682.5592235548704</x:v>
      </x:c>
      <x:c r="CQ301" s="22" t="n">
        <x:v>700.0671734141226</x:v>
      </x:c>
      <x:c r="CR301" s="22" t="n">
        <x:v>734.4705587270756</x:v>
      </x:c>
      <x:c r="CS301" s="22" t="n">
        <x:v>758.3889385444932</x:v>
      </x:c>
      <x:c r="CT301" s="22" t="n">
        <x:v>825.6509900079907</x:v>
      </x:c>
      <x:c r="CU301" s="22" t="n">
        <x:v>890.9257902576173</x:v>
      </x:c>
      <x:c r="CV301" s="22" t="n">
        <x:v>923.496990490899</x:v>
      </x:c>
      <x:c r="CW301" s="22" t="n">
        <x:v>931.3249500452521</x:v>
      </x:c>
      <x:c r="CX301" s="22" t="n">
        <x:v>1002.6472932686621</x:v>
      </x:c>
      <x:c r="CY301" s="22" t="n">
        <x:v>1106.7176610895485</x:v>
      </x:c>
      <x:c r="CZ301" s="22" t="n">
        <x:v>1079.2517113903243</x:v>
      </x:c>
      <x:c r="DA301" s="22" t="n">
        <x:v>1052.0997419520863</x:v>
      </x:c>
      <x:c r="DB301" s="22" t="n">
        <x:v>1101.046841480869</x:v>
      </x:c>
      <x:c r="DC301" s="22" t="n">
        <x:v>1127.0469631858248</x:v>
      </x:c>
      <x:c r="DD301" s="22" t="n">
        <x:v>962.874307850318</x:v>
      </x:c>
      <x:c r="DE301" s="22" t="n">
        <x:v>710.4354082427343</x:v>
      </x:c>
      <x:c r="DF301" s="22" t="n">
        <x:v>683.8214909069051</x:v>
      </x:c>
      <x:c r="DG301" s="22" t="n">
        <x:v>712.9278607515536</x:v>
      </x:c>
      <x:c r="DH301" s="22" t="n">
        <x:v>683.8827504398066</x:v>
      </x:c>
      <x:c r="DI301" s="22" t="n">
        <x:v>701.2991535862251</x:v>
      </x:c>
      <x:c r="DJ301" s="22" t="n">
        <x:v>698.337353942669</x:v>
      </x:c>
      <x:c r="DK301" s="22" t="n">
        <x:v>43.85353918697644</x:v>
      </x:c>
      <x:c r="DL301" s="22" t="n">
        <x:v>0</x:v>
      </x:c>
      <x:c r="DM301" s="22" t="n">
        <x:v>68.63451925839667</x:v>
      </x:c>
      <x:c r="DN301" s="22" t="n">
        <x:v>18.428303582372486</x:v>
      </x:c>
      <x:c r="DO301" s="22" t="n">
        <x:v>3.945969748192963</x:v>
      </x:c>
      <x:c r="DP301" s="22" t="n">
        <x:v>29.661256882881094</x:v>
      </x:c>
      <x:c r="DQ301" s="22" t="n">
        <x:v>15.897955532031004</x:v>
      </x:c>
      <x:c r="DR301" s="22" t="n">
        <x:v>0</x:v>
      </x:c>
      <x:c r="DS301" s="22" t="n">
        <x:v>113.03014384124293</x:v>
      </x:c>
      <x:c r="DT301" s="22" t="n">
        <x:v>6.841635857111652</x:v>
      </x:c>
      <x:c r="DU301" s="22" t="n">
        <x:v>0</x:v>
      </x:c>
      <x:c r="DV301" s="22" t="n">
        <x:v>688.9910298197352</x:v>
      </x:c>
      <x:c r="DW301" s="22" t="n">
        <x:v>746.4887929226898</x:v>
      </x:c>
      <x:c r="DX301" s="22" t="n">
        <x:v>761.832682267166</x:v>
      </x:c>
      <x:c r="DY301" s="22" t="n">
        <x:v>750.5058215334085</x:v>
      </x:c>
      <x:c r="DZ301" s="22" t="n">
        <x:v>742.3276130476476</x:v>
      </x:c>
      <x:c r="EA301" s="22" t="n">
        <x:v>724.9226293013868</x:v>
      </x:c>
      <x:c r="EB301" s="22" t="n">
        <x:v>658.202454384256</x:v>
      </x:c>
      <x:c r="EC301" s="22" t="n">
        <x:v>601.4181722647716</x:v>
      </x:c>
      <x:c r="ED301" s="22" t="n">
        <x:v>740.873367091415</x:v>
      </x:c>
      <x:c r="EE301" s="22" t="n">
        <x:v>538.1149984650001</x:v>
      </x:c>
      <x:c r="EF301" s="22" t="n">
        <x:v>571.4203942153301</x:v>
      </x:c>
      <x:c r="EG301" s="22" t="n">
        <x:v>587.3649115564818</x:v>
      </x:c>
      <x:c r="EH301" s="22" t="n">
        <x:v>561.9741589039136</x:v>
      </x:c>
      <x:c r="EI301" s="22" t="n">
        <x:v>537.5982985653482</x:v>
      </x:c>
      <x:c r="EJ301" s="22" t="n">
        <x:v>580.884591244371</x:v>
      </x:c>
      <x:c r="EK301" s="22" t="n">
        <x:v>605.2285416033693</x:v>
      </x:c>
      <x:c r="EL301" s="22" t="n">
        <x:v>604.7520062438327</x:v>
      </x:c>
      <x:c r="EM301" s="22" t="n">
        <x:v>620.0463900270837</x:v>
      </x:c>
      <x:c r="EN301" s="22" t="n">
        <x:v>549.8728294576925</x:v>
      </x:c>
      <x:c r="EO301" s="22" t="n">
        <x:v>429.7365513619136</x:v>
      </x:c>
      <x:c r="EP301" s="23" t="n">
        <x:f>SUM(B301:EO301)</x:f>
        <x:v>82079.94594104686</x:v>
      </x:c>
      <x:c r="EQ301" s="23" t="n">
        <x:v>53524.49887754506</x:v>
      </x:c>
    </x:row>
    <x:row r="302" ht="22" customHeight="1">
      <x:c r="A302" s="21" t="n">
        <x:v>45989</x:v>
      </x:c>
      <x:c r="B302" s="22" t="n">
        <x:v>1150.4176836346487</x:v>
      </x:c>
      <x:c r="C302" s="22" t="n">
        <x:v>1199.2731539493084</x:v>
      </x:c>
      <x:c r="D302" s="22" t="n">
        <x:v>1152.378466726423</x:v>
      </x:c>
      <x:c r="E302" s="22" t="n">
        <x:v>1160.6110136305103</x:v>
      </x:c>
      <x:c r="F302" s="22" t="n">
        <x:v>1148.0993555151708</x:v>
      </x:c>
      <x:c r="G302" s="22" t="n">
        <x:v>1161.1004724698635</x:v>
      </x:c>
      <x:c r="H302" s="22" t="n">
        <x:v>506.1495959310589</x:v>
      </x:c>
      <x:c r="I302" s="22" t="n">
        <x:v>503.5482849965408</x:v>
      </x:c>
      <x:c r="J302" s="22" t="n">
        <x:v>1165.9586938174339</x:v>
      </x:c>
      <x:c r="K302" s="22" t="n">
        <x:v>562.7310550335862</x:v>
      </x:c>
      <x:c r="L302" s="22" t="n">
        <x:v>566.1933007834498</x:v>
      </x:c>
      <x:c r="M302" s="22" t="n">
        <x:v>554.6487407756784</x:v>
      </x:c>
      <x:c r="N302" s="22" t="n">
        <x:v>1129.803494001197</x:v>
      </x:c>
      <x:c r="O302" s="22" t="n">
        <x:v>508.132590504117</x:v>
      </x:c>
      <x:c r="P302" s="22" t="n">
        <x:v>479.32696932340554</x:v>
      </x:c>
      <x:c r="Q302" s="22" t="n">
        <x:v>516.6443724507147</x:v>
      </x:c>
      <x:c r="R302" s="22" t="n">
        <x:v>557.603309414834</x:v>
      </x:c>
      <x:c r="S302" s="22" t="n">
        <x:v>536.5187415925994</x:v>
      </x:c>
      <x:c r="T302" s="22" t="n">
        <x:v>499.5615649558866</x:v>
      </x:c>
      <x:c r="U302" s="22" t="n">
        <x:v>519.1498440320246</x:v>
      </x:c>
      <x:c r="V302" s="22" t="n">
        <x:v>539.1993511982013</x:v>
      </x:c>
      <x:c r="W302" s="22" t="n">
        <x:v>546.5537980936497</x:v>
      </x:c>
      <x:c r="X302" s="22" t="n">
        <x:v>517.6917903609914</x:v>
      </x:c>
      <x:c r="Y302" s="22" t="n">
        <x:v>514.2991276762336</x:v>
      </x:c>
      <x:c r="Z302" s="22" t="n">
        <x:v>459.70423885363965</x:v>
      </x:c>
      <x:c r="AA302" s="22" t="n">
        <x:v>444.49963033167717</x:v>
      </x:c>
      <x:c r="AB302" s="22" t="n">
        <x:v>496.4707468233787</x:v>
      </x:c>
      <x:c r="AC302" s="22" t="n">
        <x:v>532.7408868786962</x:v>
      </x:c>
      <x:c r="AD302" s="22" t="n">
        <x:v>517.2290880921729</x:v>
      </x:c>
      <x:c r="AE302" s="22" t="n">
        <x:v>484.6131106278656</x:v>
      </x:c>
      <x:c r="AF302" s="22" t="n">
        <x:v>481.6641173199068</x:v>
      </x:c>
      <x:c r="AG302" s="22" t="n">
        <x:v>488.1221316868707</x:v>
      </x:c>
      <x:c r="AH302" s="22" t="n">
        <x:v>522.5692763800971</x:v>
      </x:c>
      <x:c r="AI302" s="22" t="n">
        <x:v>1276.601531221159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0.011658631215152452</x:v>
      </x:c>
      <x:c r="AP302" s="22" t="n">
        <x:v>0.004453785652914002</x:v>
      </x:c>
      <x:c r="AQ302" s="22" t="n">
        <x:v>0.013617791007307192</x:v>
      </x:c>
      <x:c r="AR302" s="22" t="n">
        <x:v>0.003461064494727317</x:v>
      </x:c>
      <x:c r="AS302" s="22" t="n">
        <x:v>0.0024568765767735436</x:v>
      </x:c>
      <x:c r="AT302" s="22" t="n">
        <x:v>0.002908379894270557</x:v>
      </x:c>
      <x:c r="AU302" s="22" t="n">
        <x:v>0.004650575112366979</x:v>
      </x:c>
      <x:c r="AV302" s="22" t="n">
        <x:v>0.01153696613062385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0.059499947647366276</x:v>
      </x:c>
      <x:c r="BP302" s="22" t="n">
        <x:v>16.75793046590319</x:v>
      </x:c>
      <x:c r="BQ302" s="22" t="n">
        <x:v>5.444121562285356</x:v>
      </x:c>
      <x:c r="BR302" s="22" t="n">
        <x:v>1.264202491098285</x:v>
      </x:c>
      <x:c r="BS302" s="22" t="n">
        <x:v>5.208060521047812</x:v>
      </x:c>
      <x:c r="BT302" s="22" t="n">
        <x:v>16.75793046590319</x:v>
      </x:c>
      <x:c r="BU302" s="22" t="n">
        <x:v>38.35524824896593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61.71058624184007</x:v>
      </x:c>
      <x:c r="CP302" s="22" t="n">
        <x:v>124.47577325174528</x:v>
      </x:c>
      <x:c r="CQ302" s="22" t="n">
        <x:v>156.96402704387373</x:v>
      </x:c>
      <x:c r="CR302" s="22" t="n">
        <x:v>207.5539309454149</x:v>
      </x:c>
      <x:c r="CS302" s="22" t="n">
        <x:v>306.0947346393579</x:v>
      </x:c>
      <x:c r="CT302" s="22" t="n">
        <x:v>319.1798594311747</x:v>
      </x:c>
      <x:c r="CU302" s="22" t="n">
        <x:v>344.31592685286574</x:v>
      </x:c>
      <x:c r="CV302" s="22" t="n">
        <x:v>375.3584578359077</x:v>
      </x:c>
      <x:c r="CW302" s="22" t="n">
        <x:v>442.2777611555092</x:v>
      </x:c>
      <x:c r="CX302" s="22" t="n">
        <x:v>483.29620252594475</x:v>
      </x:c>
      <x:c r="CY302" s="22" t="n">
        <x:v>458.56488829952843</x:v>
      </x:c>
      <x:c r="CZ302" s="22" t="n">
        <x:v>479.3822695479108</x:v>
      </x:c>
      <x:c r="DA302" s="22" t="n">
        <x:v>497.1537031439425</x:v>
      </x:c>
      <x:c r="DB302" s="22" t="n">
        <x:v>501.2946274956024</x:v>
      </x:c>
      <x:c r="DC302" s="22" t="n">
        <x:v>523.343735189524</x:v>
      </x:c>
      <x:c r="DD302" s="22" t="n">
        <x:v>505.2286399712763</x:v>
      </x:c>
      <x:c r="DE302" s="22" t="n">
        <x:v>237.22754091397215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459.8533513913863</x:v>
      </x:c>
      <x:c r="DX302" s="22" t="n">
        <x:v>484.7035193067698</x:v>
      </x:c>
      <x:c r="DY302" s="22" t="n">
        <x:v>474.5961829996962</x:v>
      </x:c>
      <x:c r="DZ302" s="22" t="n">
        <x:v>457.1428222518351</x:v>
      </x:c>
      <x:c r="EA302" s="22" t="n">
        <x:v>463.5916428667693</x:v>
      </x:c>
      <x:c r="EB302" s="22" t="n">
        <x:v>443.8621243239028</x:v>
      </x:c>
      <x:c r="EC302" s="22" t="n">
        <x:v>416.8388752747453</x:v>
      </x:c>
      <x:c r="ED302" s="22" t="n">
        <x:v>597.5504043825842</x:v>
      </x:c>
      <x:c r="EE302" s="22" t="n">
        <x:v>378.7824658735914</x:v>
      </x:c>
      <x:c r="EF302" s="22" t="n">
        <x:v>400.32316819804873</x:v>
      </x:c>
      <x:c r="EG302" s="22" t="n">
        <x:v>425.88451821780257</x:v>
      </x:c>
      <x:c r="EH302" s="22" t="n">
        <x:v>425.3869427948001</x:v>
      </x:c>
      <x:c r="EI302" s="22" t="n">
        <x:v>403.66113407645673</x:v>
      </x:c>
      <x:c r="EJ302" s="22" t="n">
        <x:v>413.34483505982206</x:v>
      </x:c>
      <x:c r="EK302" s="22" t="n">
        <x:v>410.21427756619903</x:v>
      </x:c>
      <x:c r="EL302" s="22" t="n">
        <x:v>408.4991463967093</x:v>
      </x:c>
      <x:c r="EM302" s="22" t="n">
        <x:v>430.7910736073909</x:v>
      </x:c>
      <x:c r="EN302" s="22" t="n">
        <x:v>410.79690703858216</x:v>
      </x:c>
      <x:c r="EO302" s="22" t="n">
        <x:v>371.28482008845594</x:v>
      </x:c>
      <x:c r="EP302" s="23" t="n">
        <x:f>SUM(B302:EO302)</x:f>
        <x:v>37784.24214305686</x:v>
      </x:c>
      <x:c r="EQ302" s="23" t="n">
        <x:v>20634.368495972285</x:v>
      </x:c>
    </x:row>
    <x:row r="303" ht="22" customHeight="1">
      <x:c r="A303" s="21" t="n">
        <x:v>45990</x:v>
      </x:c>
      <x:c r="B303" s="22" t="n">
        <x:v>1173.6267066140435</x:v>
      </x:c>
      <x:c r="C303" s="22" t="n">
        <x:v>1188.8652023070563</x:v>
      </x:c>
      <x:c r="D303" s="22" t="n">
        <x:v>1097.5529784972823</x:v>
      </x:c>
      <x:c r="E303" s="22" t="n">
        <x:v>1149.5349703124532</x:v>
      </x:c>
      <x:c r="F303" s="22" t="n">
        <x:v>1138.2651381068995</x:v>
      </x:c>
      <x:c r="G303" s="22" t="n">
        <x:v>1074.137857612847</x:v>
      </x:c>
      <x:c r="H303" s="22" t="n">
        <x:v>504.6260237043613</x:v>
      </x:c>
      <x:c r="I303" s="22" t="n">
        <x:v>1026.0678624219645</x:v>
      </x:c>
      <x:c r="J303" s="22" t="n">
        <x:v>1144.0823648425437</x:v>
      </x:c>
      <x:c r="K303" s="22" t="n">
        <x:v>502.166032788715</x:v>
      </x:c>
      <x:c r="L303" s="22" t="n">
        <x:v>465.66626151084506</x:v>
      </x:c>
      <x:c r="M303" s="22" t="n">
        <x:v>484.64090497863566</x:v>
      </x:c>
      <x:c r="N303" s="22" t="n">
        <x:v>1072.8699685017395</x:v>
      </x:c>
      <x:c r="O303" s="22" t="n">
        <x:v>534.8376616529421</x:v>
      </x:c>
      <x:c r="P303" s="22" t="n">
        <x:v>521.3904178038813</x:v>
      </x:c>
      <x:c r="Q303" s="22" t="n">
        <x:v>496.82486540911475</x:v>
      </x:c>
      <x:c r="R303" s="22" t="n">
        <x:v>500.9953987890887</x:v>
      </x:c>
      <x:c r="S303" s="22" t="n">
        <x:v>541.5626351547852</x:v>
      </x:c>
      <x:c r="T303" s="22" t="n">
        <x:v>551.5724005731897</x:v>
      </x:c>
      <x:c r="U303" s="22" t="n">
        <x:v>521.1276437775667</x:v>
      </x:c>
      <x:c r="V303" s="22" t="n">
        <x:v>494.5235654707916</x:v>
      </x:c>
      <x:c r="W303" s="22" t="n">
        <x:v>527.6006409654302</x:v>
      </x:c>
      <x:c r="X303" s="22" t="n">
        <x:v>537.7713403646052</x:v>
      </x:c>
      <x:c r="Y303" s="22" t="n">
        <x:v>511.93618545050225</x:v>
      </x:c>
      <x:c r="Z303" s="22" t="n">
        <x:v>520.4411830875493</x:v>
      </x:c>
      <x:c r="AA303" s="22" t="n">
        <x:v>503.13536301149367</x:v>
      </x:c>
      <x:c r="AB303" s="22" t="n">
        <x:v>515.4171390530461</x:v>
      </x:c>
      <x:c r="AC303" s="22" t="n">
        <x:v>539.8808221510549</x:v>
      </x:c>
      <x:c r="AD303" s="22" t="n">
        <x:v>516.333339102679</x:v>
      </x:c>
      <x:c r="AE303" s="22" t="n">
        <x:v>466.64885458057597</x:v>
      </x:c>
      <x:c r="AF303" s="22" t="n">
        <x:v>524.6186897898353</x:v>
      </x:c>
      <x:c r="AG303" s="22" t="n">
        <x:v>504.41477746086673</x:v>
      </x:c>
      <x:c r="AH303" s="22" t="n">
        <x:v>1064.4024886950936</x:v>
      </x:c>
      <x:c r="AI303" s="22" t="n">
        <x:v>1246.0080138677545</x:v>
      </x:c>
      <x:c r="AJ303" s="22" t="n">
        <x:v>457.2896418917338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32.010919981050904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50.4050609273325</x:v>
      </x:c>
      <x:c r="BP303" s="22" t="n">
        <x:v>66.6883808033959</x:v>
      </x:c>
      <x:c r="BQ303" s="22" t="n">
        <x:v>51.2124982765634</x:v>
      </x:c>
      <x:c r="BR303" s="22" t="n">
        <x:v>59.286871768823225</x:v>
      </x:c>
      <x:c r="BS303" s="22" t="n">
        <x:v>61.17089225035827</x:v>
      </x:c>
      <x:c r="BT303" s="22" t="n">
        <x:v>66.6883808033959</x:v>
      </x:c>
      <x:c r="BU303" s="22" t="n">
        <x:v>77.00563582133779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32.547105888736745</x:v>
      </x:c>
      <x:c r="CN303" s="22" t="n">
        <x:v>100.42553287688537</x:v>
      </x:c>
      <x:c r="CO303" s="22" t="n">
        <x:v>139.28684625329387</x:v>
      </x:c>
      <x:c r="CP303" s="22" t="n">
        <x:v>169.02478735399083</x:v>
      </x:c>
      <x:c r="CQ303" s="22" t="n">
        <x:v>212.73499532207688</x:v>
      </x:c>
      <x:c r="CR303" s="22" t="n">
        <x:v>266.0100279092571</x:v>
      </x:c>
      <x:c r="CS303" s="22" t="n">
        <x:v>296.550690651048</x:v>
      </x:c>
      <x:c r="CT303" s="22" t="n">
        <x:v>387.97374226852884</x:v>
      </x:c>
      <x:c r="CU303" s="22" t="n">
        <x:v>433.6935004995093</x:v>
      </x:c>
      <x:c r="CV303" s="22" t="n">
        <x:v>482.0251927687526</x:v>
      </x:c>
      <x:c r="CW303" s="22" t="n">
        <x:v>492.9661478812467</x:v>
      </x:c>
      <x:c r="CX303" s="22" t="n">
        <x:v>500.71043016837814</x:v>
      </x:c>
      <x:c r="CY303" s="22" t="n">
        <x:v>467.10399391229</x:v>
      </x:c>
      <x:c r="CZ303" s="22" t="n">
        <x:v>462.1588278677999</x:v>
      </x:c>
      <x:c r="DA303" s="22" t="n">
        <x:v>477.0040388167504</x:v>
      </x:c>
      <x:c r="DB303" s="22" t="n">
        <x:v>520.3096159718807</x:v>
      </x:c>
      <x:c r="DC303" s="22" t="n">
        <x:v>523.0050620302204</x:v>
      </x:c>
      <x:c r="DD303" s="22" t="n">
        <x:v>479.3376645838637</x:v>
      </x:c>
      <x:c r="DE303" s="22" t="n">
        <x:v>398.9154139781974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471.6786319430404</x:v>
      </x:c>
      <x:c r="DX303" s="22" t="n">
        <x:v>460.2140607187904</x:v>
      </x:c>
      <x:c r="DY303" s="22" t="n">
        <x:v>436.15185397438484</x:v>
      </x:c>
      <x:c r="DZ303" s="22" t="n">
        <x:v>438.1963529741986</x:v>
      </x:c>
      <x:c r="EA303" s="22" t="n">
        <x:v>457.3850939495943</x:v>
      </x:c>
      <x:c r="EB303" s="22" t="n">
        <x:v>448.646571838576</x:v>
      </x:c>
      <x:c r="EC303" s="22" t="n">
        <x:v>443.5387838058196</x:v>
      </x:c>
      <x:c r="ED303" s="22" t="n">
        <x:v>629.9756403609633</x:v>
      </x:c>
      <x:c r="EE303" s="22" t="n">
        <x:v>373.3133125991794</x:v>
      </x:c>
      <x:c r="EF303" s="22" t="n">
        <x:v>428.78318826647825</x:v>
      </x:c>
      <x:c r="EG303" s="22" t="n">
        <x:v>404.11439658753926</x:v>
      </x:c>
      <x:c r="EH303" s="22" t="n">
        <x:v>398.28005173036985</x:v>
      </x:c>
      <x:c r="EI303" s="22" t="n">
        <x:v>434.32180638160315</x:v>
      </x:c>
      <x:c r="EJ303" s="22" t="n">
        <x:v>453.3127770638379</x:v>
      </x:c>
      <x:c r="EK303" s="22" t="n">
        <x:v>443.5674448043648</x:v>
      </x:c>
      <x:c r="EL303" s="22" t="n">
        <x:v>412.8114127235482</x:v>
      </x:c>
      <x:c r="EM303" s="22" t="n">
        <x:v>378.8792035109597</x:v>
      </x:c>
      <x:c r="EN303" s="22" t="n">
        <x:v>442.13326411762193</x:v>
      </x:c>
      <x:c r="EO303" s="22" t="n">
        <x:v>557.2427496435529</x:v>
      </x:c>
      <x:c r="EP303" s="23" t="n">
        <x:f>SUM(B303:EO303)</x:f>
        <x:v>40439.63419493236</x:v>
      </x:c>
      <x:c r="EQ303" s="23" t="n">
        <x:v>23962.490908454136</x:v>
      </x:c>
    </x:row>
    <x:row r="304" ht="22" customHeight="1">
      <x:c r="A304" s="21" t="n">
        <x:v>45991</x:v>
      </x:c>
      <x:c r="B304" s="22" t="n">
        <x:v>1308.3247670303329</x:v>
      </x:c>
      <x:c r="C304" s="22" t="n">
        <x:v>1303.0835508915616</x:v>
      </x:c>
      <x:c r="D304" s="22" t="n">
        <x:v>1268.503356925134</x:v>
      </x:c>
      <x:c r="E304" s="22" t="n">
        <x:v>1328.6221332279506</x:v>
      </x:c>
      <x:c r="F304" s="22" t="n">
        <x:v>1333.3557011559508</x:v>
      </x:c>
      <x:c r="G304" s="22" t="n">
        <x:v>1242.2670541593834</x:v>
      </x:c>
      <x:c r="H304" s="22" t="n">
        <x:v>669.2824202092545</x:v>
      </x:c>
      <x:c r="I304" s="22" t="n">
        <x:v>1212.8133975512926</x:v>
      </x:c>
      <x:c r="J304" s="22" t="n">
        <x:v>1302.127726619482</x:v>
      </x:c>
      <x:c r="K304" s="22" t="n">
        <x:v>684.7685665325495</x:v>
      </x:c>
      <x:c r="L304" s="22" t="n">
        <x:v>689.9193553380976</x:v>
      </x:c>
      <x:c r="M304" s="22" t="n">
        <x:v>714.4875947293808</x:v>
      </x:c>
      <x:c r="N304" s="22" t="n">
        <x:v>1253.7040195521668</x:v>
      </x:c>
      <x:c r="O304" s="22" t="n">
        <x:v>668.3678732592758</x:v>
      </x:c>
      <x:c r="P304" s="22" t="n">
        <x:v>650.8595645128565</x:v>
      </x:c>
      <x:c r="Q304" s="22" t="n">
        <x:v>673.9208652237309</x:v>
      </x:c>
      <x:c r="R304" s="22" t="n">
        <x:v>689.9217980780866</x:v>
      </x:c>
      <x:c r="S304" s="22" t="n">
        <x:v>710.9470989011138</x:v>
      </x:c>
      <x:c r="T304" s="22" t="n">
        <x:v>677.7827496728448</x:v>
      </x:c>
      <x:c r="U304" s="22" t="n">
        <x:v>666.8516094324542</x:v>
      </x:c>
      <x:c r="V304" s="22" t="n">
        <x:v>701.6952270462413</x:v>
      </x:c>
      <x:c r="W304" s="22" t="n">
        <x:v>700.3987689631214</x:v>
      </x:c>
      <x:c r="X304" s="22" t="n">
        <x:v>649.3441357926826</x:v>
      </x:c>
      <x:c r="Y304" s="22" t="n">
        <x:v>644.4707759449533</x:v>
      </x:c>
      <x:c r="Z304" s="22" t="n">
        <x:v>657.9598805901691</x:v>
      </x:c>
      <x:c r="AA304" s="22" t="n">
        <x:v>681.2585553440348</x:v>
      </x:c>
      <x:c r="AB304" s="22" t="n">
        <x:v>704.2172877007838</x:v>
      </x:c>
      <x:c r="AC304" s="22" t="n">
        <x:v>692.2644764956303</x:v>
      </x:c>
      <x:c r="AD304" s="22" t="n">
        <x:v>690.3369158723275</x:v>
      </x:c>
      <x:c r="AE304" s="22" t="n">
        <x:v>698.257308834668</x:v>
      </x:c>
      <x:c r="AF304" s="22" t="n">
        <x:v>683.651859393881</x:v>
      </x:c>
      <x:c r="AG304" s="22" t="n">
        <x:v>656.667269648143</x:v>
      </x:c>
      <x:c r="AH304" s="22" t="n">
        <x:v>1222.0575894471683</x:v>
      </x:c>
      <x:c r="AI304" s="22" t="n">
        <x:v>1430.1088330988714</x:v>
      </x:c>
      <x:c r="AJ304" s="22" t="n">
        <x:v>710.7336260667452</x:v>
      </x:c>
      <x:c r="AK304" s="22" t="n">
        <x:v>573.1505104511991</x:v>
      </x:c>
      <x:c r="AL304" s="22" t="n">
        <x:v>39.007089383291394</x:v>
      </x:c>
      <x:c r="AM304" s="22" t="n">
        <x:v>769.901187964958</x:v>
      </x:c>
      <x:c r="AN304" s="22" t="n">
        <x:v>785.4538342339571</x:v>
      </x:c>
      <x:c r="AO304" s="22" t="n">
        <x:v>784.8515084309219</x:v>
      </x:c>
      <x:c r="AP304" s="22" t="n">
        <x:v>785.9895778252113</x:v>
      </x:c>
      <x:c r="AQ304" s="22" t="n">
        <x:v>786.7238915953659</x:v>
      </x:c>
      <x:c r="AR304" s="22" t="n">
        <x:v>755.021629348209</x:v>
      </x:c>
      <x:c r="AS304" s="22" t="n">
        <x:v>725.5168087636764</x:v>
      </x:c>
      <x:c r="AT304" s="22" t="n">
        <x:v>748.5407549926516</x:v>
      </x:c>
      <x:c r="AU304" s="22" t="n">
        <x:v>1359.5384565220309</x:v>
      </x:c>
      <x:c r="AV304" s="22" t="n">
        <x:v>613.3394765964441</x:v>
      </x:c>
      <x:c r="AW304" s="22" t="n">
        <x:v>0.0931541617847509</x:v>
      </x:c>
      <x:c r="AX304" s="22" t="n">
        <x:v>0.00147759435110751</x:v>
      </x:c>
      <x:c r="AY304" s="22" t="n">
        <x:v>0.014980596781652169</x:v>
      </x:c>
      <x:c r="AZ304" s="22" t="n">
        <x:v>0.007344349066603939</x:v>
      </x:c>
      <x:c r="BA304" s="22" t="n">
        <x:v>0.00029316510668281315</x:v>
      </x:c>
      <x:c r="BB304" s="22" t="n">
        <x:v>0.007021504471057518</x:v>
      </x:c>
      <x:c r="BC304" s="22" t="n">
        <x:v>0.009864944043450872</x:v>
      </x:c>
      <x:c r="BD304" s="22" t="n">
        <x:v>0.010720001647332035</x:v>
      </x:c>
      <x:c r="BE304" s="22" t="n">
        <x:v>0.0031489205629489964</x:v>
      </x:c>
      <x:c r="BF304" s="22" t="n">
        <x:v>0.007251126413776018</x:v>
      </x:c>
      <x:c r="BG304" s="22" t="n">
        <x:v>0.0032526533542438798</x:v>
      </x:c>
      <x:c r="BH304" s="22" t="n">
        <x:v>0.006987762484091258</x:v>
      </x:c>
      <x:c r="BI304" s="22" t="n">
        <x:v>0.0045897995948436035</x:v>
      </x:c>
      <x:c r="BJ304" s="22" t="n">
        <x:v>0.0004252920857013552</x:v>
      </x:c>
      <x:c r="BK304" s="22" t="n">
        <x:v>0.010166414977284577</x:v>
      </x:c>
      <x:c r="BL304" s="22" t="n">
        <x:v>0.025081052596467014</x:v>
      </x:c>
      <x:c r="BM304" s="22" t="n">
        <x:v>0.0013134945673523957</x:v>
      </x:c>
      <x:c r="BN304" s="22" t="n">
        <x:v>171.1290511852516</x:v>
      </x:c>
      <x:c r="BO304" s="22" t="n">
        <x:v>995.1593145250064</x:v>
      </x:c>
      <x:c r="BP304" s="22" t="n">
        <x:v>1037.3478710602226</x:v>
      </x:c>
      <x:c r="BQ304" s="22" t="n">
        <x:v>994.3094020107548</x:v>
      </x:c>
      <x:c r="BR304" s="22" t="n">
        <x:v>979.7886597977661</x:v>
      </x:c>
      <x:c r="BS304" s="22" t="n">
        <x:v>954.3365382310138</x:v>
      </x:c>
      <x:c r="BT304" s="22" t="n">
        <x:v>931.6110346829802</x:v>
      </x:c>
      <x:c r="BU304" s="22" t="n">
        <x:v>928.0824354374942</x:v>
      </x:c>
      <x:c r="BV304" s="22" t="n">
        <x:v>896.2978191445964</x:v>
      </x:c>
      <x:c r="BW304" s="22" t="n">
        <x:v>827.2351900958776</x:v>
      </x:c>
      <x:c r="BX304" s="22" t="n">
        <x:v>842.6674182887504</x:v>
      </x:c>
      <x:c r="BY304" s="22" t="n">
        <x:v>885.6381830400802</x:v>
      </x:c>
      <x:c r="BZ304" s="22" t="n">
        <x:v>425.4304868428426</x:v>
      </x:c>
      <x:c r="CA304" s="22" t="n">
        <x:v>149.5548955700131</x:v>
      </x:c>
      <x:c r="CB304" s="22" t="n">
        <x:v>73.47431440014813</x:v>
      </x:c>
      <x:c r="CC304" s="22" t="n">
        <x:v>105.63208340501825</x:v>
      </x:c>
      <x:c r="CD304" s="22" t="n">
        <x:v>186.08086672171746</x:v>
      </x:c>
      <x:c r="CE304" s="22" t="n">
        <x:v>222.19588169021776</x:v>
      </x:c>
      <x:c r="CF304" s="22" t="n">
        <x:v>173.54197150238898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1237.7379151579908</x:v>
      </x:c>
      <x:c r="CN304" s="22" t="n">
        <x:v>1260.8096211328725</x:v>
      </x:c>
      <x:c r="CO304" s="22" t="n">
        <x:v>1258.9818821396332</x:v>
      </x:c>
      <x:c r="CP304" s="22" t="n">
        <x:v>890.2935144177504</x:v>
      </x:c>
      <x:c r="CQ304" s="22" t="n">
        <x:v>770.4465839859847</x:v>
      </x:c>
      <x:c r="CR304" s="22" t="n">
        <x:v>699.9091992950571</x:v>
      </x:c>
      <x:c r="CS304" s="22" t="n">
        <x:v>771.0397803129875</x:v>
      </x:c>
      <x:c r="CT304" s="22" t="n">
        <x:v>824.7626091287722</x:v>
      </x:c>
      <x:c r="CU304" s="22" t="n">
        <x:v>850.5425282216403</x:v>
      </x:c>
      <x:c r="CV304" s="22" t="n">
        <x:v>890.0758015190798</x:v>
      </x:c>
      <x:c r="CW304" s="22" t="n">
        <x:v>945.1534738834354</x:v>
      </x:c>
      <x:c r="CX304" s="22" t="n">
        <x:v>1002.2932524644154</x:v>
      </x:c>
      <x:c r="CY304" s="22" t="n">
        <x:v>1061.662984714109</x:v>
      </x:c>
      <x:c r="CZ304" s="22" t="n">
        <x:v>1098.1908281721626</x:v>
      </x:c>
      <x:c r="DA304" s="22" t="n">
        <x:v>1073.6444147552238</x:v>
      </x:c>
      <x:c r="DB304" s="22" t="n">
        <x:v>1075.9640966433822</x:v>
      </x:c>
      <x:c r="DC304" s="22" t="n">
        <x:v>1110.371601895435</x:v>
      </x:c>
      <x:c r="DD304" s="22" t="n">
        <x:v>968.8461189463306</x:v>
      </x:c>
      <x:c r="DE304" s="22" t="n">
        <x:v>711.5811792854291</x:v>
      </x:c>
      <x:c r="DF304" s="22" t="n">
        <x:v>672.3201350362448</x:v>
      </x:c>
      <x:c r="DG304" s="22" t="n">
        <x:v>722.1607423905403</x:v>
      </x:c>
      <x:c r="DH304" s="22" t="n">
        <x:v>703.118748091626</x:v>
      </x:c>
      <x:c r="DI304" s="22" t="n">
        <x:v>678.1773419580653</x:v>
      </x:c>
      <x:c r="DJ304" s="22" t="n">
        <x:v>671.2425362184183</x:v>
      </x:c>
      <x:c r="DK304" s="22" t="n">
        <x:v>37.89134308084802</x:v>
      </x:c>
      <x:c r="DL304" s="22" t="n">
        <x:v>0</x:v>
      </x:c>
      <x:c r="DM304" s="22" t="n">
        <x:v>68.5595316153721</x:v>
      </x:c>
      <x:c r="DN304" s="22" t="n">
        <x:v>13.485458042720486</x:v>
      </x:c>
      <x:c r="DO304" s="22" t="n">
        <x:v>6.3978245117237185</x:v>
      </x:c>
      <x:c r="DP304" s="22" t="n">
        <x:v>22.974166594044185</x:v>
      </x:c>
      <x:c r="DQ304" s="22" t="n">
        <x:v>19.152324404651317</x:v>
      </x:c>
      <x:c r="DR304" s="22" t="n">
        <x:v>2.873312315152351</x:v>
      </x:c>
      <x:c r="DS304" s="22" t="n">
        <x:v>115.24549911981892</x:v>
      </x:c>
      <x:c r="DT304" s="22" t="n">
        <x:v>14.250636239127596</x:v>
      </x:c>
      <x:c r="DU304" s="22" t="n">
        <x:v>0</x:v>
      </x:c>
      <x:c r="DV304" s="22" t="n">
        <x:v>717.8941508688</x:v>
      </x:c>
      <x:c r="DW304" s="22" t="n">
        <x:v>737.0197845818062</x:v>
      </x:c>
      <x:c r="DX304" s="22" t="n">
        <x:v>781.2931003718455</x:v>
      </x:c>
      <x:c r="DY304" s="22" t="n">
        <x:v>758.800689551552</x:v>
      </x:c>
      <x:c r="DZ304" s="22" t="n">
        <x:v>704.2154501032891</x:v>
      </x:c>
      <x:c r="EA304" s="22" t="n">
        <x:v>715.572317864715</x:v>
      </x:c>
      <x:c r="EB304" s="22" t="n">
        <x:v>664.7355168882352</x:v>
      </x:c>
      <x:c r="EC304" s="22" t="n">
        <x:v>602.7829480924543</x:v>
      </x:c>
      <x:c r="ED304" s="22" t="n">
        <x:v>769.757764743778</x:v>
      </x:c>
      <x:c r="EE304" s="22" t="n">
        <x:v>569.7172899040828</x:v>
      </x:c>
      <x:c r="EF304" s="22" t="n">
        <x:v>590.1174581209061</x:v>
      </x:c>
      <x:c r="EG304" s="22" t="n">
        <x:v>576.2457753958668</x:v>
      </x:c>
      <x:c r="EH304" s="22" t="n">
        <x:v>568.0512330223057</x:v>
      </x:c>
      <x:c r="EI304" s="22" t="n">
        <x:v>571.4731109026043</x:v>
      </x:c>
      <x:c r="EJ304" s="22" t="n">
        <x:v>581.9254216076778</x:v>
      </x:c>
      <x:c r="EK304" s="22" t="n">
        <x:v>584.8162772139613</x:v>
      </x:c>
      <x:c r="EL304" s="22" t="n">
        <x:v>582.6828360162359</x:v>
      </x:c>
      <x:c r="EM304" s="22" t="n">
        <x:v>579.4821756059391</x:v>
      </x:c>
      <x:c r="EN304" s="22" t="n">
        <x:v>597.3055527155824</x:v>
      </x:c>
      <x:c r="EO304" s="22" t="n">
        <x:v>616.1604289498378</x:v>
      </x:c>
      <x:c r="EP304" s="23" t="n">
        <x:f>SUM(B304:EO304)</x:f>
        <x:v>86200.29519802777</x:v>
      </x:c>
      <x:c r="EQ304" s="23" t="n">
        <x:v>55424.56028408731</x:v>
      </x:c>
    </x:row>
    <x:row r="305" ht="22" customHeight="1">
      <x:c r="A305" s="21" t="n">
        <x:v>45992</x:v>
      </x:c>
      <x:c r="B305" s="22" t="n">
        <x:v>1299.680396086999</x:v>
      </x:c>
      <x:c r="C305" s="22" t="n">
        <x:v>1314.0870176938201</x:v>
      </x:c>
      <x:c r="D305" s="22" t="n">
        <x:v>1244.5814114536113</x:v>
      </x:c>
      <x:c r="E305" s="22" t="n">
        <x:v>1254.1213129894702</x:v>
      </x:c>
      <x:c r="F305" s="22" t="n">
        <x:v>1260.6498821962548</x:v>
      </x:c>
      <x:c r="G305" s="22" t="n">
        <x:v>1232.7769055569547</x:v>
      </x:c>
      <x:c r="H305" s="22" t="n">
        <x:v>733.6564234082291</x:v>
      </x:c>
      <x:c r="I305" s="22" t="n">
        <x:v>1216.9925752872857</x:v>
      </x:c>
      <x:c r="J305" s="22" t="n">
        <x:v>1293.2652012360854</x:v>
      </x:c>
      <x:c r="K305" s="22" t="n">
        <x:v>710.5558862223944</x:v>
      </x:c>
      <x:c r="L305" s="22" t="n">
        <x:v>708.3294238033627</x:v>
      </x:c>
      <x:c r="M305" s="22" t="n">
        <x:v>708.1475880572218</x:v>
      </x:c>
      <x:c r="N305" s="22" t="n">
        <x:v>1214.4960174344312</x:v>
      </x:c>
      <x:c r="O305" s="22" t="n">
        <x:v>654.7466882363036</x:v>
      </x:c>
      <x:c r="P305" s="22" t="n">
        <x:v>618.4208991566087</x:v>
      </x:c>
      <x:c r="Q305" s="22" t="n">
        <x:v>654.5866582835185</x:v>
      </x:c>
      <x:c r="R305" s="22" t="n">
        <x:v>668.5010329716516</x:v>
      </x:c>
      <x:c r="S305" s="22" t="n">
        <x:v>685.754615378533</x:v>
      </x:c>
      <x:c r="T305" s="22" t="n">
        <x:v>685.1679585127405</x:v>
      </x:c>
      <x:c r="U305" s="22" t="n">
        <x:v>697.3812168798761</x:v>
      </x:c>
      <x:c r="V305" s="22" t="n">
        <x:v>675.4849854583636</x:v>
      </x:c>
      <x:c r="W305" s="22" t="n">
        <x:v>673.276233910303</x:v>
      </x:c>
      <x:c r="X305" s="22" t="n">
        <x:v>660.5986335847676</x:v>
      </x:c>
      <x:c r="Y305" s="22" t="n">
        <x:v>683.4899861260686</x:v>
      </x:c>
      <x:c r="Z305" s="22" t="n">
        <x:v>650.8568796133633</x:v>
      </x:c>
      <x:c r="AA305" s="22" t="n">
        <x:v>643.8822579650426</x:v>
      </x:c>
      <x:c r="AB305" s="22" t="n">
        <x:v>676.6624953333015</x:v>
      </x:c>
      <x:c r="AC305" s="22" t="n">
        <x:v>707.8903384790251</x:v>
      </x:c>
      <x:c r="AD305" s="22" t="n">
        <x:v>705.8713850993205</x:v>
      </x:c>
      <x:c r="AE305" s="22" t="n">
        <x:v>674.5894207160668</x:v>
      </x:c>
      <x:c r="AF305" s="22" t="n">
        <x:v>669.5358913558729</x:v>
      </x:c>
      <x:c r="AG305" s="22" t="n">
        <x:v>661.1000910647666</x:v>
      </x:c>
      <x:c r="AH305" s="22" t="n">
        <x:v>1235.6781220271973</x:v>
      </x:c>
      <x:c r="AI305" s="22" t="n">
        <x:v>1385.6927527684159</x:v>
      </x:c>
      <x:c r="AJ305" s="22" t="n">
        <x:v>670.3412895360738</x:v>
      </x:c>
      <x:c r="AK305" s="22" t="n">
        <x:v>708.1019665057335</x:v>
      </x:c>
      <x:c r="AL305" s="22" t="n">
        <x:v>84.7077385861571</x:v>
      </x:c>
      <x:c r="AM305" s="22" t="n">
        <x:v>783.8767144630717</x:v>
      </x:c>
      <x:c r="AN305" s="22" t="n">
        <x:v>763.8866892601284</x:v>
      </x:c>
      <x:c r="AO305" s="22" t="n">
        <x:v>782.4668668795339</x:v>
      </x:c>
      <x:c r="AP305" s="22" t="n">
        <x:v>796.6225308204425</x:v>
      </x:c>
      <x:c r="AQ305" s="22" t="n">
        <x:v>785.9389069132062</x:v>
      </x:c>
      <x:c r="AR305" s="22" t="n">
        <x:v>776.7753642974255</x:v>
      </x:c>
      <x:c r="AS305" s="22" t="n">
        <x:v>748.748800789231</x:v>
      </x:c>
      <x:c r="AT305" s="22" t="n">
        <x:v>729.7963531847198</x:v>
      </x:c>
      <x:c r="AU305" s="22" t="n">
        <x:v>1394.2966493744243</x:v>
      </x:c>
      <x:c r="AV305" s="22" t="n">
        <x:v>677.6935216712031</x:v>
      </x:c>
      <x:c r="AW305" s="22" t="n">
        <x:v>88.08021084266755</x:v>
      </x:c>
      <x:c r="AX305" s="22" t="n">
        <x:v>74.80058906565759</x:v>
      </x:c>
      <x:c r="AY305" s="22" t="n">
        <x:v>20.41345437124501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98.88682141095313</x:v>
      </x:c>
      <x:c r="BG305" s="22" t="n">
        <x:v>408.54939807736434</x:v>
      </x:c>
      <x:c r="BH305" s="22" t="n">
        <x:v>316.84535278938563</x:v>
      </x:c>
      <x:c r="BI305" s="22" t="n">
        <x:v>0</x:v>
      </x:c>
      <x:c r="BJ305" s="22" t="n">
        <x:v>0</x:v>
      </x:c>
      <x:c r="BK305" s="22" t="n">
        <x:v>129.9860040360683</x:v>
      </x:c>
      <x:c r="BL305" s="22" t="n">
        <x:v>130.27499972260128</x:v>
      </x:c>
      <x:c r="BM305" s="22" t="n">
        <x:v>0</x:v>
      </x:c>
      <x:c r="BN305" s="22" t="n">
        <x:v>88.86154669268676</x:v>
      </x:c>
      <x:c r="BO305" s="22" t="n">
        <x:v>829.5476830017521</x:v>
      </x:c>
      <x:c r="BP305" s="22" t="n">
        <x:v>900.4200544601078</x:v>
      </x:c>
      <x:c r="BQ305" s="22" t="n">
        <x:v>872.828049403068</x:v>
      </x:c>
      <x:c r="BR305" s="22" t="n">
        <x:v>865.3835059547737</x:v>
      </x:c>
      <x:c r="BS305" s="22" t="n">
        <x:v>805.5551781780106</x:v>
      </x:c>
      <x:c r="BT305" s="22" t="n">
        <x:v>820.1236470167079</x:v>
      </x:c>
      <x:c r="BU305" s="22" t="n">
        <x:v>830.7998365801467</x:v>
      </x:c>
      <x:c r="BV305" s="22" t="n">
        <x:v>741.3579656398305</x:v>
      </x:c>
      <x:c r="BW305" s="22" t="n">
        <x:v>797.5161573714712</x:v>
      </x:c>
      <x:c r="BX305" s="22" t="n">
        <x:v>815.5501955221247</x:v>
      </x:c>
      <x:c r="BY305" s="22" t="n">
        <x:v>827.457332149332</x:v>
      </x:c>
      <x:c r="BZ305" s="22" t="n">
        <x:v>349.97314415583133</x:v>
      </x:c>
      <x:c r="CA305" s="22" t="n">
        <x:v>123.80450738048854</x:v>
      </x:c>
      <x:c r="CB305" s="22" t="n">
        <x:v>122.81803612560061</x:v>
      </x:c>
      <x:c r="CC305" s="22" t="n">
        <x:v>148.34688366689699</x:v>
      </x:c>
      <x:c r="CD305" s="22" t="n">
        <x:v>212.66059677494337</x:v>
      </x:c>
      <x:c r="CE305" s="22" t="n">
        <x:v>193.98076354024778</x:v>
      </x:c>
      <x:c r="CF305" s="22" t="n">
        <x:v>190.5726383915089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16.731063519358973</x:v>
      </x:c>
      <x:c r="CM305" s="22" t="n">
        <x:v>1285.946436003177</x:v>
      </x:c>
      <x:c r="CN305" s="22" t="n">
        <x:v>1328.1015401757427</x:v>
      </x:c>
      <x:c r="CO305" s="22" t="n">
        <x:v>1334.4963587878535</x:v>
      </x:c>
      <x:c r="CP305" s="22" t="n">
        <x:v>1387.536172663671</x:v>
      </x:c>
      <x:c r="CQ305" s="22" t="n">
        <x:v>1285.5403257830656</x:v>
      </x:c>
      <x:c r="CR305" s="22" t="n">
        <x:v>746.6506621932499</x:v>
      </x:c>
      <x:c r="CS305" s="22" t="n">
        <x:v>806.3460157790344</x:v>
      </x:c>
      <x:c r="CT305" s="22" t="n">
        <x:v>859.5483321949104</x:v>
      </x:c>
      <x:c r="CU305" s="22" t="n">
        <x:v>885.5616767856636</x:v>
      </x:c>
      <x:c r="CV305" s="22" t="n">
        <x:v>908.2529056441539</x:v>
      </x:c>
      <x:c r="CW305" s="22" t="n">
        <x:v>977.3219005222307</x:v>
      </x:c>
      <x:c r="CX305" s="22" t="n">
        <x:v>1012.9320451496125</x:v>
      </x:c>
      <x:c r="CY305" s="22" t="n">
        <x:v>1039.8460703658523</x:v>
      </x:c>
      <x:c r="CZ305" s="22" t="n">
        <x:v>1058.0406142025097</x:v>
      </x:c>
      <x:c r="DA305" s="22" t="n">
        <x:v>1054.8904182328024</x:v>
      </x:c>
      <x:c r="DB305" s="22" t="n">
        <x:v>1089.647704230487</x:v>
      </x:c>
      <x:c r="DC305" s="22" t="n">
        <x:v>1134.60522512298</x:v>
      </x:c>
      <x:c r="DD305" s="22" t="n">
        <x:v>955.515400159557</x:v>
      </x:c>
      <x:c r="DE305" s="22" t="n">
        <x:v>654.4116902725767</x:v>
      </x:c>
      <x:c r="DF305" s="22" t="n">
        <x:v>628.7401468925663</x:v>
      </x:c>
      <x:c r="DG305" s="22" t="n">
        <x:v>701.1877231977417</x:v>
      </x:c>
      <x:c r="DH305" s="22" t="n">
        <x:v>702.0698668155748</x:v>
      </x:c>
      <x:c r="DI305" s="22" t="n">
        <x:v>721.2294410005758</x:v>
      </x:c>
      <x:c r="DJ305" s="22" t="n">
        <x:v>709.0931971781324</x:v>
      </x:c>
      <x:c r="DK305" s="22" t="n">
        <x:v>62.66443837299558</x:v>
      </x:c>
      <x:c r="DL305" s="22" t="n">
        <x:v>0.5524882217757374</x:v>
      </x:c>
      <x:c r="DM305" s="22" t="n">
        <x:v>96.7784726572045</x:v>
      </x:c>
      <x:c r="DN305" s="22" t="n">
        <x:v>35.086078227786686</x:v>
      </x:c>
      <x:c r="DO305" s="22" t="n">
        <x:v>23.67950078214195</x:v>
      </x:c>
      <x:c r="DP305" s="22" t="n">
        <x:v>51.30912468924673</x:v>
      </x:c>
      <x:c r="DQ305" s="22" t="n">
        <x:v>37.734605659104446</x:v>
      </x:c>
      <x:c r="DR305" s="22" t="n">
        <x:v>13.036533871850843</x:v>
      </x:c>
      <x:c r="DS305" s="22" t="n">
        <x:v>145.00066138920812</x:v>
      </x:c>
      <x:c r="DT305" s="22" t="n">
        <x:v>32.791405904697534</x:v>
      </x:c>
      <x:c r="DU305" s="22" t="n">
        <x:v>0.0001041076949708182</x:v>
      </x:c>
      <x:c r="DV305" s="22" t="n">
        <x:v>672.8046721550613</x:v>
      </x:c>
      <x:c r="DW305" s="22" t="n">
        <x:v>749.8772857914108</x:v>
      </x:c>
      <x:c r="DX305" s="22" t="n">
        <x:v>730.1675455970226</x:v>
      </x:c>
      <x:c r="DY305" s="22" t="n">
        <x:v>707.0450372602241</x:v>
      </x:c>
      <x:c r="DZ305" s="22" t="n">
        <x:v>719.2377862070315</x:v>
      </x:c>
      <x:c r="EA305" s="22" t="n">
        <x:v>717.0516533963628</x:v>
      </x:c>
      <x:c r="EB305" s="22" t="n">
        <x:v>673.3640266857641</x:v>
      </x:c>
      <x:c r="EC305" s="22" t="n">
        <x:v>636.0596949675072</x:v>
      </x:c>
      <x:c r="ED305" s="22" t="n">
        <x:v>776.4579730941406</x:v>
      </x:c>
      <x:c r="EE305" s="22" t="n">
        <x:v>526.4136040175051</x:v>
      </x:c>
      <x:c r="EF305" s="22" t="n">
        <x:v>553.5554039647212</x:v>
      </x:c>
      <x:c r="EG305" s="22" t="n">
        <x:v>575.2847471161133</x:v>
      </x:c>
      <x:c r="EH305" s="22" t="n">
        <x:v>587.7687351011564</x:v>
      </x:c>
      <x:c r="EI305" s="22" t="n">
        <x:v>603.1454455373652</x:v>
      </x:c>
      <x:c r="EJ305" s="22" t="n">
        <x:v>634.3522590815985</x:v>
      </x:c>
      <x:c r="EK305" s="22" t="n">
        <x:v>626.9465551833354</x:v>
      </x:c>
      <x:c r="EL305" s="22" t="n">
        <x:v>590.7286077121854</x:v>
      </x:c>
      <x:c r="EM305" s="22" t="n">
        <x:v>589.5199650915741</x:v>
      </x:c>
      <x:c r="EN305" s="22" t="n">
        <x:v>598.4109289448446</x:v>
      </x:c>
      <x:c r="EO305" s="22" t="n">
        <x:v>587.0667658811675</x:v>
      </x:c>
      <x:c r="EP305" s="23" t="n">
        <x:f>SUM(B305:EO305)</x:f>
        <x:v>87707.29156849292</x:v>
      </x:c>
      <x:c r="EQ305" s="23" t="n">
        <x:v>57847.12099035097</x:v>
      </x:c>
    </x:row>
    <x:row r="306" ht="22" customHeight="1">
      <x:c r="A306" s="21" t="n">
        <x:v>45993</x:v>
      </x:c>
      <x:c r="B306" s="22" t="n">
        <x:v>1288.409281942729</x:v>
      </x:c>
      <x:c r="C306" s="22" t="n">
        <x:v>1283.961007040558</x:v>
      </x:c>
      <x:c r="D306" s="22" t="n">
        <x:v>1257.0354199188332</x:v>
      </x:c>
      <x:c r="E306" s="22" t="n">
        <x:v>1270.2380694565522</x:v>
      </x:c>
      <x:c r="F306" s="22" t="n">
        <x:v>1269.0061185563827</x:v>
      </x:c>
      <x:c r="G306" s="22" t="n">
        <x:v>1255.7029742051534</x:v>
      </x:c>
      <x:c r="H306" s="22" t="n">
        <x:v>694.9628531801441</x:v>
      </x:c>
      <x:c r="I306" s="22" t="n">
        <x:v>1227.9824604846337</x:v>
      </x:c>
      <x:c r="J306" s="22" t="n">
        <x:v>1306.3375457415307</x:v>
      </x:c>
      <x:c r="K306" s="22" t="n">
        <x:v>707.830974481695</x:v>
      </x:c>
      <x:c r="L306" s="22" t="n">
        <x:v>698.7778656935033</x:v>
      </x:c>
      <x:c r="M306" s="22" t="n">
        <x:v>831.5476313252718</x:v>
      </x:c>
      <x:c r="N306" s="22" t="n">
        <x:v>1243.8302527683115</x:v>
      </x:c>
      <x:c r="O306" s="22" t="n">
        <x:v>682.6715210926892</x:v>
      </x:c>
      <x:c r="P306" s="22" t="n">
        <x:v>717.997637780739</x:v>
      </x:c>
      <x:c r="Q306" s="22" t="n">
        <x:v>697.9636582167211</x:v>
      </x:c>
      <x:c r="R306" s="22" t="n">
        <x:v>689.0016921756477</x:v>
      </x:c>
      <x:c r="S306" s="22" t="n">
        <x:v>698.2101649562269</x:v>
      </x:c>
      <x:c r="T306" s="22" t="n">
        <x:v>684.1155843862904</x:v>
      </x:c>
      <x:c r="U306" s="22" t="n">
        <x:v>680.2582207244365</x:v>
      </x:c>
      <x:c r="V306" s="22" t="n">
        <x:v>689.9742990040945</x:v>
      </x:c>
      <x:c r="W306" s="22" t="n">
        <x:v>698.3669922015081</x:v>
      </x:c>
      <x:c r="X306" s="22" t="n">
        <x:v>693.5150259891948</x:v>
      </x:c>
      <x:c r="Y306" s="22" t="n">
        <x:v>712.701327958591</x:v>
      </x:c>
      <x:c r="Z306" s="22" t="n">
        <x:v>715.6731092202269</x:v>
      </x:c>
      <x:c r="AA306" s="22" t="n">
        <x:v>681.2194454325464</x:v>
      </x:c>
      <x:c r="AB306" s="22" t="n">
        <x:v>706.8516438995094</x:v>
      </x:c>
      <x:c r="AC306" s="22" t="n">
        <x:v>725.8310539134732</x:v>
      </x:c>
      <x:c r="AD306" s="22" t="n">
        <x:v>715.9178065583303</x:v>
      </x:c>
      <x:c r="AE306" s="22" t="n">
        <x:v>691.8593302518135</x:v>
      </x:c>
      <x:c r="AF306" s="22" t="n">
        <x:v>701.0184621896187</x:v>
      </x:c>
      <x:c r="AG306" s="22" t="n">
        <x:v>672.1344037308444</x:v>
      </x:c>
      <x:c r="AH306" s="22" t="n">
        <x:v>1200.6497209176603</x:v>
      </x:c>
      <x:c r="AI306" s="22" t="n">
        <x:v>1397.005741153124</x:v>
      </x:c>
      <x:c r="AJ306" s="22" t="n">
        <x:v>674.8606626039075</x:v>
      </x:c>
      <x:c r="AK306" s="22" t="n">
        <x:v>645.5455297559323</x:v>
      </x:c>
      <x:c r="AL306" s="22" t="n">
        <x:v>170.5390154163359</x:v>
      </x:c>
      <x:c r="AM306" s="22" t="n">
        <x:v>814.191723575911</x:v>
      </x:c>
      <x:c r="AN306" s="22" t="n">
        <x:v>807.947142282601</x:v>
      </x:c>
      <x:c r="AO306" s="22" t="n">
        <x:v>823.186223902531</x:v>
      </x:c>
      <x:c r="AP306" s="22" t="n">
        <x:v>818.6205580532453</x:v>
      </x:c>
      <x:c r="AQ306" s="22" t="n">
        <x:v>793.589001399006</x:v>
      </x:c>
      <x:c r="AR306" s="22" t="n">
        <x:v>767.8292789516153</x:v>
      </x:c>
      <x:c r="AS306" s="22" t="n">
        <x:v>746.8553424402174</x:v>
      </x:c>
      <x:c r="AT306" s="22" t="n">
        <x:v>766.1477577100322</x:v>
      </x:c>
      <x:c r="AU306" s="22" t="n">
        <x:v>1444.0704045146483</x:v>
      </x:c>
      <x:c r="AV306" s="22" t="n">
        <x:v>722.2283531541833</x:v>
      </x:c>
      <x:c r="AW306" s="22" t="n">
        <x:v>69.25767667695388</x:v>
      </x:c>
      <x:c r="AX306" s="22" t="n">
        <x:v>31.826441139593125</x:v>
      </x:c>
      <x:c r="AY306" s="22" t="n">
        <x:v>0.034983320377346284</x:v>
      </x:c>
      <x:c r="AZ306" s="22" t="n">
        <x:v>0.013978683947133657</x:v>
      </x:c>
      <x:c r="BA306" s="22" t="n">
        <x:v>0</x:v>
      </x:c>
      <x:c r="BB306" s="22" t="n">
        <x:v>0.04537858888823329</x:v>
      </x:c>
      <x:c r="BC306" s="22" t="n">
        <x:v>0.006623921436849241</x:v>
      </x:c>
      <x:c r="BD306" s="22" t="n">
        <x:v>0.008565818941346323</x:v>
      </x:c>
      <x:c r="BE306" s="22" t="n">
        <x:v>0.03202219107356445</x:v>
      </x:c>
      <x:c r="BF306" s="22" t="n">
        <x:v>137.22236345498553</x:v>
      </x:c>
      <x:c r="BG306" s="22" t="n">
        <x:v>420.16663389026354</x:v>
      </x:c>
      <x:c r="BH306" s="22" t="n">
        <x:v>315.936790284084</x:v>
      </x:c>
      <x:c r="BI306" s="22" t="n">
        <x:v>0.2856288173423109</x:v>
      </x:c>
      <x:c r="BJ306" s="22" t="n">
        <x:v>0.08895707016409453</x:v>
      </x:c>
      <x:c r="BK306" s="22" t="n">
        <x:v>178.292090961476</x:v>
      </x:c>
      <x:c r="BL306" s="22" t="n">
        <x:v>292.0092965502853</x:v>
      </x:c>
      <x:c r="BM306" s="22" t="n">
        <x:v>0.2002811890699437</x:v>
      </x:c>
      <x:c r="BN306" s="22" t="n">
        <x:v>326.58865585055645</x:v>
      </x:c>
      <x:c r="BO306" s="22" t="n">
        <x:v>1123.4679565708568</x:v>
      </x:c>
      <x:c r="BP306" s="22" t="n">
        <x:v>1157.9064311932257</x:v>
      </x:c>
      <x:c r="BQ306" s="22" t="n">
        <x:v>1123.9803709247906</x:v>
      </x:c>
      <x:c r="BR306" s="22" t="n">
        <x:v>1072.7038654398848</x:v>
      </x:c>
      <x:c r="BS306" s="22" t="n">
        <x:v>1032.5255972882474</x:v>
      </x:c>
      <x:c r="BT306" s="22" t="n">
        <x:v>1004.9868923665441</x:v>
      </x:c>
      <x:c r="BU306" s="22" t="n">
        <x:v>1016.308496778517</x:v>
      </x:c>
      <x:c r="BV306" s="22" t="n">
        <x:v>879.4103235350686</x:v>
      </x:c>
      <x:c r="BW306" s="22" t="n">
        <x:v>885.7180389290435</x:v>
      </x:c>
      <x:c r="BX306" s="22" t="n">
        <x:v>896.9811540733393</x:v>
      </x:c>
      <x:c r="BY306" s="22" t="n">
        <x:v>930.3397779073096</x:v>
      </x:c>
      <x:c r="BZ306" s="22" t="n">
        <x:v>556.4637914368301</x:v>
      </x:c>
      <x:c r="CA306" s="22" t="n">
        <x:v>149.6927794013539</x:v>
      </x:c>
      <x:c r="CB306" s="22" t="n">
        <x:v>148.18410183885507</x:v>
      </x:c>
      <x:c r="CC306" s="22" t="n">
        <x:v>186.43796135921716</x:v>
      </x:c>
      <x:c r="CD306" s="22" t="n">
        <x:v>243.30546812553288</x:v>
      </x:c>
      <x:c r="CE306" s="22" t="n">
        <x:v>214.92982856189394</x:v>
      </x:c>
      <x:c r="CF306" s="22" t="n">
        <x:v>213.15336868361737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10.851337771253096</x:v>
      </x:c>
      <x:c r="CM306" s="22" t="n">
        <x:v>1302.1097564649615</x:v>
      </x:c>
      <x:c r="CN306" s="22" t="n">
        <x:v>1374.5236779417291</x:v>
      </x:c>
      <x:c r="CO306" s="22" t="n">
        <x:v>1371.444057095381</x:v>
      </x:c>
      <x:c r="CP306" s="22" t="n">
        <x:v>1386.5976253468116</x:v>
      </x:c>
      <x:c r="CQ306" s="22" t="n">
        <x:v>890.1233767797062</x:v>
      </x:c>
      <x:c r="CR306" s="22" t="n">
        <x:v>740.2716128878161</x:v>
      </x:c>
      <x:c r="CS306" s="22" t="n">
        <x:v>770.5152667386453</x:v>
      </x:c>
      <x:c r="CT306" s="22" t="n">
        <x:v>845.1415378543157</x:v>
      </x:c>
      <x:c r="CU306" s="22" t="n">
        <x:v>902.3060586661829</x:v>
      </x:c>
      <x:c r="CV306" s="22" t="n">
        <x:v>933.2749242527567</x:v>
      </x:c>
      <x:c r="CW306" s="22" t="n">
        <x:v>1003.9241223166075</x:v>
      </x:c>
      <x:c r="CX306" s="22" t="n">
        <x:v>1035.0888048660208</x:v>
      </x:c>
      <x:c r="CY306" s="22" t="n">
        <x:v>1042.2513903613349</x:v>
      </x:c>
      <x:c r="CZ306" s="22" t="n">
        <x:v>1049.544770741402</x:v>
      </x:c>
      <x:c r="DA306" s="22" t="n">
        <x:v>1051.610953114699</x:v>
      </x:c>
      <x:c r="DB306" s="22" t="n">
        <x:v>1095.7874813979408</x:v>
      </x:c>
      <x:c r="DC306" s="22" t="n">
        <x:v>1126.188013319869</x:v>
      </x:c>
      <x:c r="DD306" s="22" t="n">
        <x:v>956.550313898148</x:v>
      </x:c>
      <x:c r="DE306" s="22" t="n">
        <x:v>685.7550963835725</x:v>
      </x:c>
      <x:c r="DF306" s="22" t="n">
        <x:v>653.7398527280875</x:v>
      </x:c>
      <x:c r="DG306" s="22" t="n">
        <x:v>706.2903519756998</x:v>
      </x:c>
      <x:c r="DH306" s="22" t="n">
        <x:v>691.8567809442316</x:v>
      </x:c>
      <x:c r="DI306" s="22" t="n">
        <x:v>693.3182813329304</x:v>
      </x:c>
      <x:c r="DJ306" s="22" t="n">
        <x:v>677.9686738093322</x:v>
      </x:c>
      <x:c r="DK306" s="22" t="n">
        <x:v>48.78936633775073</x:v>
      </x:c>
      <x:c r="DL306" s="22" t="n">
        <x:v>2.336263283447215</x:v>
      </x:c>
      <x:c r="DM306" s="22" t="n">
        <x:v>74.1298404790082</x:v>
      </x:c>
      <x:c r="DN306" s="22" t="n">
        <x:v>30.204646506813216</x:v>
      </x:c>
      <x:c r="DO306" s="22" t="n">
        <x:v>16.410603509307887</x:v>
      </x:c>
      <x:c r="DP306" s="22" t="n">
        <x:v>41.68531623924488</x:v>
      </x:c>
      <x:c r="DQ306" s="22" t="n">
        <x:v>28.13751636279901</x:v>
      </x:c>
      <x:c r="DR306" s="22" t="n">
        <x:v>0.9585540393081223</x:v>
      </x:c>
      <x:c r="DS306" s="22" t="n">
        <x:v>108.42519638715794</x:v>
      </x:c>
      <x:c r="DT306" s="22" t="n">
        <x:v>28.596102395905387</x:v>
      </x:c>
      <x:c r="DU306" s="22" t="n">
        <x:v>0</x:v>
      </x:c>
      <x:c r="DV306" s="22" t="n">
        <x:v>645.6482786049921</x:v>
      </x:c>
      <x:c r="DW306" s="22" t="n">
        <x:v>703.972991822207</x:v>
      </x:c>
      <x:c r="DX306" s="22" t="n">
        <x:v>710.5116715620246</x:v>
      </x:c>
      <x:c r="DY306" s="22" t="n">
        <x:v>718.5662160030723</x:v>
      </x:c>
      <x:c r="DZ306" s="22" t="n">
        <x:v>747.5432418787713</x:v>
      </x:c>
      <x:c r="EA306" s="22" t="n">
        <x:v>755.6710068695121</x:v>
      </x:c>
      <x:c r="EB306" s="22" t="n">
        <x:v>675.852430410945</x:v>
      </x:c>
      <x:c r="EC306" s="22" t="n">
        <x:v>606.9771654512173</x:v>
      </x:c>
      <x:c r="ED306" s="22" t="n">
        <x:v>744.93152164743</x:v>
      </x:c>
      <x:c r="EE306" s="22" t="n">
        <x:v>561.1763398762693</x:v>
      </x:c>
      <x:c r="EF306" s="22" t="n">
        <x:v>574.2014181154701</x:v>
      </x:c>
      <x:c r="EG306" s="22" t="n">
        <x:v>569.3415031168067</x:v>
      </x:c>
      <x:c r="EH306" s="22" t="n">
        <x:v>574.6932907783151</x:v>
      </x:c>
      <x:c r="EI306" s="22" t="n">
        <x:v>581.8155100204235</x:v>
      </x:c>
      <x:c r="EJ306" s="22" t="n">
        <x:v>572.4519529273542</x:v>
      </x:c>
      <x:c r="EK306" s="22" t="n">
        <x:v>578.6959079397424</x:v>
      </x:c>
      <x:c r="EL306" s="22" t="n">
        <x:v>607.1222411358519</x:v>
      </x:c>
      <x:c r="EM306" s="22" t="n">
        <x:v>611.8854613145801</x:v>
      </x:c>
      <x:c r="EN306" s="22" t="n">
        <x:v>604.0531935130523</x:v>
      </x:c>
      <x:c r="EO306" s="22" t="n">
        <x:v>584.7659926473679</x:v>
      </x:c>
      <x:c r="EP306" s="23" t="n">
        <x:f>SUM(B306:EO306)</x:f>
        <x:v>90899.26772329792</x:v>
      </x:c>
      <x:c r="EQ306" s="23" t="n">
        <x:v>59885.581162554095</x:v>
      </x:c>
    </x:row>
    <x:row r="307" ht="22" customHeight="1">
      <x:c r="A307" s="21" t="n">
        <x:v>45994</x:v>
      </x:c>
      <x:c r="B307" s="22" t="n">
        <x:v>1264.8489579872025</x:v>
      </x:c>
      <x:c r="C307" s="22" t="n">
        <x:v>1261.3093339656107</x:v>
      </x:c>
      <x:c r="D307" s="22" t="n">
        <x:v>1248.3603164798612</x:v>
      </x:c>
      <x:c r="E307" s="22" t="n">
        <x:v>1277.0927019972933</x:v>
      </x:c>
      <x:c r="F307" s="22" t="n">
        <x:v>1284.4575113622861</x:v>
      </x:c>
      <x:c r="G307" s="22" t="n">
        <x:v>1279.5084356194245</x:v>
      </x:c>
      <x:c r="H307" s="22" t="n">
        <x:v>702.542671236178</x:v>
      </x:c>
      <x:c r="I307" s="22" t="n">
        <x:v>1204.687424734729</x:v>
      </x:c>
      <x:c r="J307" s="22" t="n">
        <x:v>1278.875939775531</x:v>
      </x:c>
      <x:c r="K307" s="22" t="n">
        <x:v>682.1411140922725</x:v>
      </x:c>
      <x:c r="L307" s="22" t="n">
        <x:v>679.9246019797235</x:v>
      </x:c>
      <x:c r="M307" s="22" t="n">
        <x:v>1071.6285521904972</x:v>
      </x:c>
      <x:c r="N307" s="22" t="n">
        <x:v>1255.0375908189658</x:v>
      </x:c>
      <x:c r="O307" s="22" t="n">
        <x:v>702.3262877854365</x:v>
      </x:c>
      <x:c r="P307" s="22" t="n">
        <x:v>712.1196558784708</x:v>
      </x:c>
      <x:c r="Q307" s="22" t="n">
        <x:v>715.9196278145001</x:v>
      </x:c>
      <x:c r="R307" s="22" t="n">
        <x:v>700.6464375610913</x:v>
      </x:c>
      <x:c r="S307" s="22" t="n">
        <x:v>675.7185208514695</x:v>
      </x:c>
      <x:c r="T307" s="22" t="n">
        <x:v>670.585818943334</x:v>
      </x:c>
      <x:c r="U307" s="22" t="n">
        <x:v>662.2716952040286</x:v>
      </x:c>
      <x:c r="V307" s="22" t="n">
        <x:v>645.2429378156614</x:v>
      </x:c>
      <x:c r="W307" s="22" t="n">
        <x:v>687.5328147826019</x:v>
      </x:c>
      <x:c r="X307" s="22" t="n">
        <x:v>714.3854957012047</x:v>
      </x:c>
      <x:c r="Y307" s="22" t="n">
        <x:v>683.3522923080334</x:v>
      </x:c>
      <x:c r="Z307" s="22" t="n">
        <x:v>681.9577018020116</x:v>
      </x:c>
      <x:c r="AA307" s="22" t="n">
        <x:v>678.448730658657</x:v>
      </x:c>
      <x:c r="AB307" s="22" t="n">
        <x:v>702.2100357723953</x:v>
      </x:c>
      <x:c r="AC307" s="22" t="n">
        <x:v>692.2878351639778</x:v>
      </x:c>
      <x:c r="AD307" s="22" t="n">
        <x:v>671.8791211385699</x:v>
      </x:c>
      <x:c r="AE307" s="22" t="n">
        <x:v>663.1304263578583</x:v>
      </x:c>
      <x:c r="AF307" s="22" t="n">
        <x:v>756.3191917684921</x:v>
      </x:c>
      <x:c r="AG307" s="22" t="n">
        <x:v>734.8049309840752</x:v>
      </x:c>
      <x:c r="AH307" s="22" t="n">
        <x:v>1241.2496907010166</x:v>
      </x:c>
      <x:c r="AI307" s="22" t="n">
        <x:v>1406.1298233162865</x:v>
      </x:c>
      <x:c r="AJ307" s="22" t="n">
        <x:v>698.3506576245943</x:v>
      </x:c>
      <x:c r="AK307" s="22" t="n">
        <x:v>646.6910102596453</x:v>
      </x:c>
      <x:c r="AL307" s="22" t="n">
        <x:v>527.5939835376757</x:v>
      </x:c>
      <x:c r="AM307" s="22" t="n">
        <x:v>880.5222892091707</x:v>
      </x:c>
      <x:c r="AN307" s="22" t="n">
        <x:v>853.8860815917</x:v>
      </x:c>
      <x:c r="AO307" s="22" t="n">
        <x:v>818.6684186313715</x:v>
      </x:c>
      <x:c r="AP307" s="22" t="n">
        <x:v>801.9974837804338</x:v>
      </x:c>
      <x:c r="AQ307" s="22" t="n">
        <x:v>790.6340158255823</x:v>
      </x:c>
      <x:c r="AR307" s="22" t="n">
        <x:v>907.6929296666791</x:v>
      </x:c>
      <x:c r="AS307" s="22" t="n">
        <x:v>938.1251171218942</x:v>
      </x:c>
      <x:c r="AT307" s="22" t="n">
        <x:v>997.052825149888</x:v>
      </x:c>
      <x:c r="AU307" s="22" t="n">
        <x:v>1393.5594482861463</x:v>
      </x:c>
      <x:c r="AV307" s="22" t="n">
        <x:v>698.0526266299998</x:v>
      </x:c>
      <x:c r="AW307" s="22" t="n">
        <x:v>112.2044537857159</x:v>
      </x:c>
      <x:c r="AX307" s="22" t="n">
        <x:v>104.10318406539399</x:v>
      </x:c>
      <x:c r="AY307" s="22" t="n">
        <x:v>47.938948315942504</x:v>
      </x:c>
      <x:c r="AZ307" s="22" t="n">
        <x:v>12.939512034321512</x:v>
      </x:c>
      <x:c r="BA307" s="22" t="n">
        <x:v>0.08399345545837845</x:v>
      </x:c>
      <x:c r="BB307" s="22" t="n">
        <x:v>0.450151627240895</x:v>
      </x:c>
      <x:c r="BC307" s="22" t="n">
        <x:v>0</x:v>
      </x:c>
      <x:c r="BD307" s="22" t="n">
        <x:v>0.9696961005765958</x:v>
      </x:c>
      <x:c r="BE307" s="22" t="n">
        <x:v>1.803218709583473</x:v>
      </x:c>
      <x:c r="BF307" s="22" t="n">
        <x:v>21.24377069191984</x:v>
      </x:c>
      <x:c r="BG307" s="22" t="n">
        <x:v>224.94197452141637</x:v>
      </x:c>
      <x:c r="BH307" s="22" t="n">
        <x:v>85.58236759692879</x:v>
      </x:c>
      <x:c r="BI307" s="22" t="n">
        <x:v>0.008586374535383572</x:v>
      </x:c>
      <x:c r="BJ307" s="22" t="n">
        <x:v>2.1293575549513135</x:v>
      </x:c>
      <x:c r="BK307" s="22" t="n">
        <x:v>23.211400277913125</x:v>
      </x:c>
      <x:c r="BL307" s="22" t="n">
        <x:v>75.28965927356195</x:v>
      </x:c>
      <x:c r="BM307" s="22" t="n">
        <x:v>18.978735714244422</x:v>
      </x:c>
      <x:c r="BN307" s="22" t="n">
        <x:v>174.76336717351</x:v>
      </x:c>
      <x:c r="BO307" s="22" t="n">
        <x:v>900.7236734731459</x:v>
      </x:c>
      <x:c r="BP307" s="22" t="n">
        <x:v>944.7297296862462</x:v>
      </x:c>
      <x:c r="BQ307" s="22" t="n">
        <x:v>942.413934694409</x:v>
      </x:c>
      <x:c r="BR307" s="22" t="n">
        <x:v>909.5516181975213</x:v>
      </x:c>
      <x:c r="BS307" s="22" t="n">
        <x:v>934.4375238412747</x:v>
      </x:c>
      <x:c r="BT307" s="22" t="n">
        <x:v>964.598871021175</x:v>
      </x:c>
      <x:c r="BU307" s="22" t="n">
        <x:v>976.8456212073166</x:v>
      </x:c>
      <x:c r="BV307" s="22" t="n">
        <x:v>879.4232917880435</x:v>
      </x:c>
      <x:c r="BW307" s="22" t="n">
        <x:v>934.6716611396257</x:v>
      </x:c>
      <x:c r="BX307" s="22" t="n">
        <x:v>932.69537128813</x:v>
      </x:c>
      <x:c r="BY307" s="22" t="n">
        <x:v>908.7090072408461</x:v>
      </x:c>
      <x:c r="BZ307" s="22" t="n">
        <x:v>904.9060194527083</x:v>
      </x:c>
      <x:c r="CA307" s="22" t="n">
        <x:v>218.25833112198492</x:v>
      </x:c>
      <x:c r="CB307" s="22" t="n">
        <x:v>189.43986021205035</x:v>
      </x:c>
      <x:c r="CC307" s="22" t="n">
        <x:v>267.41966002964955</x:v>
      </x:c>
      <x:c r="CD307" s="22" t="n">
        <x:v>267.59271307274577</x:v>
      </x:c>
      <x:c r="CE307" s="22" t="n">
        <x:v>225.68771842827013</x:v>
      </x:c>
      <x:c r="CF307" s="22" t="n">
        <x:v>232.96934558212752</x:v>
      </x:c>
      <x:c r="CG307" s="22" t="n">
        <x:v>0.0912552915937857</x:v>
      </x:c>
      <x:c r="CH307" s="22" t="n">
        <x:v>0.0032714901178327125</x:v>
      </x:c>
      <x:c r="CI307" s="22" t="n">
        <x:v>0</x:v>
      </x:c>
      <x:c r="CJ307" s="22" t="n">
        <x:v>0.0010897649235466832</x:v>
      </x:c>
      <x:c r="CK307" s="22" t="n">
        <x:v>0</x:v>
      </x:c>
      <x:c r="CL307" s="22" t="n">
        <x:v>117.35455940607957</x:v>
      </x:c>
      <x:c r="CM307" s="22" t="n">
        <x:v>1312.0585896976752</x:v>
      </x:c>
      <x:c r="CN307" s="22" t="n">
        <x:v>1366.1567781481874</x:v>
      </x:c>
      <x:c r="CO307" s="22" t="n">
        <x:v>1379.5812812854297</x:v>
      </x:c>
      <x:c r="CP307" s="22" t="n">
        <x:v>1115.6686742368595</x:v>
      </x:c>
      <x:c r="CQ307" s="22" t="n">
        <x:v>931.4694119367977</x:v>
      </x:c>
      <x:c r="CR307" s="22" t="n">
        <x:v>896.3316938743977</x:v>
      </x:c>
      <x:c r="CS307" s="22" t="n">
        <x:v>889.3808964603265</x:v>
      </x:c>
      <x:c r="CT307" s="22" t="n">
        <x:v>881.8319218998624</x:v>
      </x:c>
      <x:c r="CU307" s="22" t="n">
        <x:v>876.4284607364085</x:v>
      </x:c>
      <x:c r="CV307" s="22" t="n">
        <x:v>910.6473983610223</x:v>
      </x:c>
      <x:c r="CW307" s="22" t="n">
        <x:v>966.5554751823263</x:v>
      </x:c>
      <x:c r="CX307" s="22" t="n">
        <x:v>1016.1536233472335</x:v>
      </x:c>
      <x:c r="CY307" s="22" t="n">
        <x:v>1063.9192034226219</x:v>
      </x:c>
      <x:c r="CZ307" s="22" t="n">
        <x:v>1082.5542843295268</x:v>
      </x:c>
      <x:c r="DA307" s="22" t="n">
        <x:v>1051.5516941919286</x:v>
      </x:c>
      <x:c r="DB307" s="22" t="n">
        <x:v>1053.7505420028422</x:v>
      </x:c>
      <x:c r="DC307" s="22" t="n">
        <x:v>1096.0241655060997</x:v>
      </x:c>
      <x:c r="DD307" s="22" t="n">
        <x:v>933.9913676858424</x:v>
      </x:c>
      <x:c r="DE307" s="22" t="n">
        <x:v>669.704943337085</x:v>
      </x:c>
      <x:c r="DF307" s="22" t="n">
        <x:v>668.904476137544</x:v>
      </x:c>
      <x:c r="DG307" s="22" t="n">
        <x:v>717.666151558434</x:v>
      </x:c>
      <x:c r="DH307" s="22" t="n">
        <x:v>683.3173263402389</x:v>
      </x:c>
      <x:c r="DI307" s="22" t="n">
        <x:v>718.5573030755825</x:v>
      </x:c>
      <x:c r="DJ307" s="22" t="n">
        <x:v>703.0618279947682</x:v>
      </x:c>
      <x:c r="DK307" s="22" t="n">
        <x:v>33.68640884054338</x:v>
      </x:c>
      <x:c r="DL307" s="22" t="n">
        <x:v>0.08638330004367631</x:v>
      </x:c>
      <x:c r="DM307" s="22" t="n">
        <x:v>60.94939269862853</x:v>
      </x:c>
      <x:c r="DN307" s="22" t="n">
        <x:v>8.48678812169711</x:v>
      </x:c>
      <x:c r="DO307" s="22" t="n">
        <x:v>2.3396999962766283</x:v>
      </x:c>
      <x:c r="DP307" s="22" t="n">
        <x:v>22.51667160729386</x:v>
      </x:c>
      <x:c r="DQ307" s="22" t="n">
        <x:v>13.262339483426253</x:v>
      </x:c>
      <x:c r="DR307" s="22" t="n">
        <x:v>0.16914985600968163</x:v>
      </x:c>
      <x:c r="DS307" s="22" t="n">
        <x:v>98.9545321830839</x:v>
      </x:c>
      <x:c r="DT307" s="22" t="n">
        <x:v>9.07384422584143</x:v>
      </x:c>
      <x:c r="DU307" s="22" t="n">
        <x:v>0</x:v>
      </x:c>
      <x:c r="DV307" s="22" t="n">
        <x:v>640.1369058399796</x:v>
      </x:c>
      <x:c r="DW307" s="22" t="n">
        <x:v>710.0594128135056</x:v>
      </x:c>
      <x:c r="DX307" s="22" t="n">
        <x:v>742.1775882688768</x:v>
      </x:c>
      <x:c r="DY307" s="22" t="n">
        <x:v>725.8185522319293</x:v>
      </x:c>
      <x:c r="DZ307" s="22" t="n">
        <x:v>699.0575294698584</x:v>
      </x:c>
      <x:c r="EA307" s="22" t="n">
        <x:v>707.093817185669</x:v>
      </x:c>
      <x:c r="EB307" s="22" t="n">
        <x:v>650.4823701374605</x:v>
      </x:c>
      <x:c r="EC307" s="22" t="n">
        <x:v>581.050145866943</x:v>
      </x:c>
      <x:c r="ED307" s="22" t="n">
        <x:v>733.4348074687585</x:v>
      </x:c>
      <x:c r="EE307" s="22" t="n">
        <x:v>557.5791369415206</x:v>
      </x:c>
      <x:c r="EF307" s="22" t="n">
        <x:v>581.5158714806505</x:v>
      </x:c>
      <x:c r="EG307" s="22" t="n">
        <x:v>544.8027399401816</x:v>
      </x:c>
      <x:c r="EH307" s="22" t="n">
        <x:v>525.3814335685239</x:v>
      </x:c>
      <x:c r="EI307" s="22" t="n">
        <x:v>549.9649653229349</x:v>
      </x:c>
      <x:c r="EJ307" s="22" t="n">
        <x:v>594.3313593865697</x:v>
      </x:c>
      <x:c r="EK307" s="22" t="n">
        <x:v>614.9991089315031</x:v>
      </x:c>
      <x:c r="EL307" s="22" t="n">
        <x:v>604.5825701301408</x:v>
      </x:c>
      <x:c r="EM307" s="22" t="n">
        <x:v>574.9207815470104</x:v>
      </x:c>
      <x:c r="EN307" s="22" t="n">
        <x:v>585.4217954408467</x:v>
      </x:c>
      <x:c r="EO307" s="22" t="n">
        <x:v>604.1918951413684</x:v>
      </x:c>
      <x:c r="EP307" s="23" t="n">
        <x:f>SUM(B307:EO307)</x:f>
        <x:v>90562.72310474284</x:v>
      </x:c>
      <x:c r="EQ307" s="23" t="n">
        <x:v>60993.14325374488</x:v>
      </x:c>
    </x:row>
    <x:row r="308" ht="22" customHeight="1">
      <x:c r="A308" s="21" t="n">
        <x:v>45995</x:v>
      </x:c>
      <x:c r="B308" s="22" t="n">
        <x:v>1266.482172371717</x:v>
      </x:c>
      <x:c r="C308" s="22" t="n">
        <x:v>1264.8088258834698</x:v>
      </x:c>
      <x:c r="D308" s="22" t="n">
        <x:v>1245.674354050203</x:v>
      </x:c>
      <x:c r="E308" s="22" t="n">
        <x:v>1290.5416593806874</x:v>
      </x:c>
      <x:c r="F308" s="22" t="n">
        <x:v>1288.1747281889186</x:v>
      </x:c>
      <x:c r="G308" s="22" t="n">
        <x:v>1248.8142672346667</x:v>
      </x:c>
      <x:c r="H308" s="22" t="n">
        <x:v>686.7335205279077</x:v>
      </x:c>
      <x:c r="I308" s="22" t="n">
        <x:v>1195.6687052766963</x:v>
      </x:c>
      <x:c r="J308" s="22" t="n">
        <x:v>1283.9049161907894</x:v>
      </x:c>
      <x:c r="K308" s="22" t="n">
        <x:v>714.555250439059</x:v>
      </x:c>
      <x:c r="L308" s="22" t="n">
        <x:v>719.2172222590648</x:v>
      </x:c>
      <x:c r="M308" s="22" t="n">
        <x:v>1029.0006221753952</x:v>
      </x:c>
      <x:c r="N308" s="22" t="n">
        <x:v>1220.4155477518902</x:v>
      </x:c>
      <x:c r="O308" s="22" t="n">
        <x:v>682.6111492806401</x:v>
      </x:c>
      <x:c r="P308" s="22" t="n">
        <x:v>696.828896648931</x:v>
      </x:c>
      <x:c r="Q308" s="22" t="n">
        <x:v>686.4897727117632</x:v>
      </x:c>
      <x:c r="R308" s="22" t="n">
        <x:v>678.2718815902718</x:v>
      </x:c>
      <x:c r="S308" s="22" t="n">
        <x:v>667.1027990668689</x:v>
      </x:c>
      <x:c r="T308" s="22" t="n">
        <x:v>675.2209433321743</x:v>
      </x:c>
      <x:c r="U308" s="22" t="n">
        <x:v>686.2876549444594</x:v>
      </x:c>
      <x:c r="V308" s="22" t="n">
        <x:v>676.1653656142339</x:v>
      </x:c>
      <x:c r="W308" s="22" t="n">
        <x:v>663.6098299540964</x:v>
      </x:c>
      <x:c r="X308" s="22" t="n">
        <x:v>690.2028933919337</x:v>
      </x:c>
      <x:c r="Y308" s="22" t="n">
        <x:v>727.238760807418</x:v>
      </x:c>
      <x:c r="Z308" s="22" t="n">
        <x:v>722.4093687811535</x:v>
      </x:c>
      <x:c r="AA308" s="22" t="n">
        <x:v>709.9874048272053</x:v>
      </x:c>
      <x:c r="AB308" s="22" t="n">
        <x:v>681.4441361249037</x:v>
      </x:c>
      <x:c r="AC308" s="22" t="n">
        <x:v>699.7839695109351</x:v>
      </x:c>
      <x:c r="AD308" s="22" t="n">
        <x:v>719.9355118167874</x:v>
      </x:c>
      <x:c r="AE308" s="22" t="n">
        <x:v>727.0959373920381</x:v>
      </x:c>
      <x:c r="AF308" s="22" t="n">
        <x:v>783.4823202563118</x:v>
      </x:c>
      <x:c r="AG308" s="22" t="n">
        <x:v>718.0137220816896</x:v>
      </x:c>
      <x:c r="AH308" s="22" t="n">
        <x:v>1245.0594403016773</x:v>
      </x:c>
      <x:c r="AI308" s="22" t="n">
        <x:v>1413.658222520194</x:v>
      </x:c>
      <x:c r="AJ308" s="22" t="n">
        <x:v>720.7505159888566</x:v>
      </x:c>
      <x:c r="AK308" s="22" t="n">
        <x:v>738.3893237613</x:v>
      </x:c>
      <x:c r="AL308" s="22" t="n">
        <x:v>718.9853294549551</x:v>
      </x:c>
      <x:c r="AM308" s="22" t="n">
        <x:v>795.036442655706</x:v>
      </x:c>
      <x:c r="AN308" s="22" t="n">
        <x:v>820.9690782420197</x:v>
      </x:c>
      <x:c r="AO308" s="22" t="n">
        <x:v>795.4276571158</x:v>
      </x:c>
      <x:c r="AP308" s="22" t="n">
        <x:v>790.4362887740515</x:v>
      </x:c>
      <x:c r="AQ308" s="22" t="n">
        <x:v>818.3230188398039</x:v>
      </x:c>
      <x:c r="AR308" s="22" t="n">
        <x:v>791.5186308458932</x:v>
      </x:c>
      <x:c r="AS308" s="22" t="n">
        <x:v>762.3292379848318</x:v>
      </x:c>
      <x:c r="AT308" s="22" t="n">
        <x:v>1180.210698037219</x:v>
      </x:c>
      <x:c r="AU308" s="22" t="n">
        <x:v>1413.2335254095572</x:v>
      </x:c>
      <x:c r="AV308" s="22" t="n">
        <x:v>705.1459229763082</x:v>
      </x:c>
      <x:c r="AW308" s="22" t="n">
        <x:v>83.64956950727172</x:v>
      </x:c>
      <x:c r="AX308" s="22" t="n">
        <x:v>79.3967315966487</x:v>
      </x:c>
      <x:c r="AY308" s="22" t="n">
        <x:v>10.787800233034925</x:v>
      </x:c>
      <x:c r="AZ308" s="22" t="n">
        <x:v>0.017102211151329018</x:v>
      </x:c>
      <x:c r="BA308" s="22" t="n">
        <x:v>0.018031820101441418</x:v>
      </x:c>
      <x:c r="BB308" s="22" t="n">
        <x:v>0.022903583131358853</x:v>
      </x:c>
      <x:c r="BC308" s="22" t="n">
        <x:v>0.004694967499748552</x:v>
      </x:c>
      <x:c r="BD308" s="22" t="n">
        <x:v>0.0004117372003227848</x:v>
      </x:c>
      <x:c r="BE308" s="22" t="n">
        <x:v>0.0007113040064025354</x:v>
      </x:c>
      <x:c r="BF308" s="22" t="n">
        <x:v>1.3402688634465085</x:v>
      </x:c>
      <x:c r="BG308" s="22" t="n">
        <x:v>290.4029587106245</x:v>
      </x:c>
      <x:c r="BH308" s="22" t="n">
        <x:v>0.0033458489238792164</x:v>
      </x:c>
      <x:c r="BI308" s="22" t="n">
        <x:v>0.005434495680365261</x:v>
      </x:c>
      <x:c r="BJ308" s="22" t="n">
        <x:v>0.00704231072016226</x:v>
      </x:c>
      <x:c r="BK308" s="22" t="n">
        <x:v>0.001852685650933738</x:v>
      </x:c>
      <x:c r="BL308" s="22" t="n">
        <x:v>0.001003221400296513</x:v>
      </x:c>
      <x:c r="BM308" s="22" t="n">
        <x:v>0.027312232471232982</x:v>
      </x:c>
      <x:c r="BN308" s="22" t="n">
        <x:v>43.25272064514976</x:v>
      </x:c>
      <x:c r="BO308" s="22" t="n">
        <x:v>849.9589731529876</x:v>
      </x:c>
      <x:c r="BP308" s="22" t="n">
        <x:v>897.6146036722579</x:v>
      </x:c>
      <x:c r="BQ308" s="22" t="n">
        <x:v>865.2805456418052</x:v>
      </x:c>
      <x:c r="BR308" s="22" t="n">
        <x:v>799.6083477750113</x:v>
      </x:c>
      <x:c r="BS308" s="22" t="n">
        <x:v>813.1462744430589</x:v>
      </x:c>
      <x:c r="BT308" s="22" t="n">
        <x:v>854.8064017947764</x:v>
      </x:c>
      <x:c r="BU308" s="22" t="n">
        <x:v>864.1362763864787</x:v>
      </x:c>
      <x:c r="BV308" s="22" t="n">
        <x:v>823.7229553081723</x:v>
      </x:c>
      <x:c r="BW308" s="22" t="n">
        <x:v>842.5988658731834</x:v>
      </x:c>
      <x:c r="BX308" s="22" t="n">
        <x:v>824.343516331758</x:v>
      </x:c>
      <x:c r="BY308" s="22" t="n">
        <x:v>834.2946430697026</x:v>
      </x:c>
      <x:c r="BZ308" s="22" t="n">
        <x:v>354.6111348991152</x:v>
      </x:c>
      <x:c r="CA308" s="22" t="n">
        <x:v>85.23383857537344</x:v>
      </x:c>
      <x:c r="CB308" s="22" t="n">
        <x:v>97.31580778856781</x:v>
      </x:c>
      <x:c r="CC308" s="22" t="n">
        <x:v>90.32842100421996</x:v>
      </x:c>
      <x:c r="CD308" s="22" t="n">
        <x:v>99.41649432379782</x:v>
      </x:c>
      <x:c r="CE308" s="22" t="n">
        <x:v>136.03294276052068</x:v>
      </x:c>
      <x:c r="CF308" s="22" t="n">
        <x:v>174.9056884427881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33.3839372901879</x:v>
      </x:c>
      <x:c r="CM308" s="22" t="n">
        <x:v>1301.6571640903517</x:v>
      </x:c>
      <x:c r="CN308" s="22" t="n">
        <x:v>1356.350694395329</x:v>
      </x:c>
      <x:c r="CO308" s="22" t="n">
        <x:v>1364.7211900515986</x:v>
      </x:c>
      <x:c r="CP308" s="22" t="n">
        <x:v>1428.8266791910453</x:v>
      </x:c>
      <x:c r="CQ308" s="22" t="n">
        <x:v>1457.8174868620376</x:v>
      </x:c>
      <x:c r="CR308" s="22" t="n">
        <x:v>744.1995111404045</x:v>
      </x:c>
      <x:c r="CS308" s="22" t="n">
        <x:v>791.0921179599384</x:v>
      </x:c>
      <x:c r="CT308" s="22" t="n">
        <x:v>854.297893784791</x:v>
      </x:c>
      <x:c r="CU308" s="22" t="n">
        <x:v>920.3796125824896</x:v>
      </x:c>
      <x:c r="CV308" s="22" t="n">
        <x:v>960.1522118637344</x:v>
      </x:c>
      <x:c r="CW308" s="22" t="n">
        <x:v>1011.1155257321365</x:v>
      </x:c>
      <x:c r="CX308" s="22" t="n">
        <x:v>1037.7054412184739</x:v>
      </x:c>
      <x:c r="CY308" s="22" t="n">
        <x:v>1085.848290361408</x:v>
      </x:c>
      <x:c r="CZ308" s="22" t="n">
        <x:v>1071.7843206864027</x:v>
      </x:c>
      <x:c r="DA308" s="22" t="n">
        <x:v>1037.0072388237857</x:v>
      </x:c>
      <x:c r="DB308" s="22" t="n">
        <x:v>1077.3470676653426</x:v>
      </x:c>
      <x:c r="DC308" s="22" t="n">
        <x:v>1135.9804814675576</x:v>
      </x:c>
      <x:c r="DD308" s="22" t="n">
        <x:v>982.0147174044756</x:v>
      </x:c>
      <x:c r="DE308" s="22" t="n">
        <x:v>697.0136947210206</x:v>
      </x:c>
      <x:c r="DF308" s="22" t="n">
        <x:v>647.0993446141432</x:v>
      </x:c>
      <x:c r="DG308" s="22" t="n">
        <x:v>702.3008495761006</x:v>
      </x:c>
      <x:c r="DH308" s="22" t="n">
        <x:v>708.844350208444</x:v>
      </x:c>
      <x:c r="DI308" s="22" t="n">
        <x:v>688.2420034764975</x:v>
      </x:c>
      <x:c r="DJ308" s="22" t="n">
        <x:v>634.4556692121439</x:v>
      </x:c>
      <x:c r="DK308" s="22" t="n">
        <x:v>45.2560815167535</x:v>
      </x:c>
      <x:c r="DL308" s="22" t="n">
        <x:v>0.014297334198779689</x:v>
      </x:c>
      <x:c r="DM308" s="22" t="n">
        <x:v>71.75695952184458</x:v>
      </x:c>
      <x:c r="DN308" s="22" t="n">
        <x:v>21.188781378031994</x:v>
      </x:c>
      <x:c r="DO308" s="22" t="n">
        <x:v>11.240877393257232</x:v>
      </x:c>
      <x:c r="DP308" s="22" t="n">
        <x:v>35.36937726753022</x:v>
      </x:c>
      <x:c r="DQ308" s="22" t="n">
        <x:v>23.61428237865411</x:v>
      </x:c>
      <x:c r="DR308" s="22" t="n">
        <x:v>0.05343545725195904</x:v>
      </x:c>
      <x:c r="DS308" s="22" t="n">
        <x:v>105.8110330538709</x:v>
      </x:c>
      <x:c r="DT308" s="22" t="n">
        <x:v>29.93303537925952</x:v>
      </x:c>
      <x:c r="DU308" s="22" t="n">
        <x:v>0</x:v>
      </x:c>
      <x:c r="DV308" s="22" t="n">
        <x:v>622.649142167762</x:v>
      </x:c>
      <x:c r="DW308" s="22" t="n">
        <x:v>710.4831242427496</x:v>
      </x:c>
      <x:c r="DX308" s="22" t="n">
        <x:v>727.682409913966</x:v>
      </x:c>
      <x:c r="DY308" s="22" t="n">
        <x:v>715.6606205928048</x:v>
      </x:c>
      <x:c r="DZ308" s="22" t="n">
        <x:v>730.0300850297189</x:v>
      </x:c>
      <x:c r="EA308" s="22" t="n">
        <x:v>752.9776598081435</x:v>
      </x:c>
      <x:c r="EB308" s="22" t="n">
        <x:v>668.9485985825069</x:v>
      </x:c>
      <x:c r="EC308" s="22" t="n">
        <x:v>584.1436641145914</x:v>
      </x:c>
      <x:c r="ED308" s="22" t="n">
        <x:v>757.7509108095455</x:v>
      </x:c>
      <x:c r="EE308" s="22" t="n">
        <x:v>542.0497885113722</x:v>
      </x:c>
      <x:c r="EF308" s="22" t="n">
        <x:v>528.309355738981</x:v>
      </x:c>
      <x:c r="EG308" s="22" t="n">
        <x:v>571.7107407598302</x:v>
      </x:c>
      <x:c r="EH308" s="22" t="n">
        <x:v>575.3692143792906</x:v>
      </x:c>
      <x:c r="EI308" s="22" t="n">
        <x:v>540.771631387383</x:v>
      </x:c>
      <x:c r="EJ308" s="22" t="n">
        <x:v>587.6197642674456</x:v>
      </x:c>
      <x:c r="EK308" s="22" t="n">
        <x:v>601.7535854429834</x:v>
      </x:c>
      <x:c r="EL308" s="22" t="n">
        <x:v>577.5809438852519</x:v>
      </x:c>
      <x:c r="EM308" s="22" t="n">
        <x:v>590.4201895076054</x:v>
      </x:c>
      <x:c r="EN308" s="22" t="n">
        <x:v>531.0922406651899</x:v>
      </x:c>
      <x:c r="EO308" s="22" t="n">
        <x:v>416.805300409294</x:v>
      </x:c>
      <x:c r="EP308" s="23" t="n">
        <x:f>SUM(B308:EO308)</x:f>
        <x:v>88679.62769526703</x:v>
      </x:c>
      <x:c r="EQ308" s="23" t="n">
        <x:v>59664.800788458066</x:v>
      </x:c>
    </x:row>
    <x:row r="309" ht="22" customHeight="1">
      <x:c r="A309" s="21" t="n">
        <x:v>45996</x:v>
      </x:c>
      <x:c r="B309" s="22" t="n">
        <x:v>1114.0760276033948</x:v>
      </x:c>
      <x:c r="C309" s="22" t="n">
        <x:v>1208.316085306104</x:v>
      </x:c>
      <x:c r="D309" s="22" t="n">
        <x:v>1053.339584298891</x:v>
      </x:c>
      <x:c r="E309" s="22" t="n">
        <x:v>1090.519953887184</x:v>
      </x:c>
      <x:c r="F309" s="22" t="n">
        <x:v>1173.50247076825</x:v>
      </x:c>
      <x:c r="G309" s="22" t="n">
        <x:v>1099.865091283841</x:v>
      </x:c>
      <x:c r="H309" s="22" t="n">
        <x:v>494.2694364174186</x:v>
      </x:c>
      <x:c r="I309" s="22" t="n">
        <x:v>1029.4176720905273</x:v>
      </x:c>
      <x:c r="J309" s="22" t="n">
        <x:v>1161.742701865271</x:v>
      </x:c>
      <x:c r="K309" s="22" t="n">
        <x:v>482.2057590640759</x:v>
      </x:c>
      <x:c r="L309" s="22" t="n">
        <x:v>470.03623158641534</x:v>
      </x:c>
      <x:c r="M309" s="22" t="n">
        <x:v>968.9743420912321</x:v>
      </x:c>
      <x:c r="N309" s="22" t="n">
        <x:v>1084.4851246295177</x:v>
      </x:c>
      <x:c r="O309" s="22" t="n">
        <x:v>500.5200706905374</x:v>
      </x:c>
      <x:c r="P309" s="22" t="n">
        <x:v>519.7109810043936</x:v>
      </x:c>
      <x:c r="Q309" s="22" t="n">
        <x:v>524.1519476491794</x:v>
      </x:c>
      <x:c r="R309" s="22" t="n">
        <x:v>508.9311237126186</x:v>
      </x:c>
      <x:c r="S309" s="22" t="n">
        <x:v>500.3954192749972</x:v>
      </x:c>
      <x:c r="T309" s="22" t="n">
        <x:v>509.88449107317166</x:v>
      </x:c>
      <x:c r="U309" s="22" t="n">
        <x:v>514.9943376960379</x:v>
      </x:c>
      <x:c r="V309" s="22" t="n">
        <x:v>531.9355046714904</x:v>
      </x:c>
      <x:c r="W309" s="22" t="n">
        <x:v>554.6229186459409</x:v>
      </x:c>
      <x:c r="X309" s="22" t="n">
        <x:v>561.3212711439364</x:v>
      </x:c>
      <x:c r="Y309" s="22" t="n">
        <x:v>563.1197814718457</x:v>
      </x:c>
      <x:c r="Z309" s="22" t="n">
        <x:v>569.6025395131657</x:v>
      </x:c>
      <x:c r="AA309" s="22" t="n">
        <x:v>571.7935027417057</x:v>
      </x:c>
      <x:c r="AB309" s="22" t="n">
        <x:v>536.2765243254369</x:v>
      </x:c>
      <x:c r="AC309" s="22" t="n">
        <x:v>538.6335894013736</x:v>
      </x:c>
      <x:c r="AD309" s="22" t="n">
        <x:v>534.4336650908375</x:v>
      </x:c>
      <x:c r="AE309" s="22" t="n">
        <x:v>541.5488405957316</x:v>
      </x:c>
      <x:c r="AF309" s="22" t="n">
        <x:v>584.7170415781884</x:v>
      </x:c>
      <x:c r="AG309" s="22" t="n">
        <x:v>530.0375305082478</x:v>
      </x:c>
      <x:c r="AH309" s="22" t="n">
        <x:v>1092.7238884113137</x:v>
      </x:c>
      <x:c r="AI309" s="22" t="n">
        <x:v>1262.2232994889107</x:v>
      </x:c>
      <x:c r="AJ309" s="22" t="n">
        <x:v>482.34910292031486</x:v>
      </x:c>
      <x:c r="AK309" s="22" t="n">
        <x:v>0</x:v>
      </x:c>
      <x:c r="AL309" s="22" t="n">
        <x:v>0.000004345668546335798</x:v>
      </x:c>
      <x:c r="AM309" s="22" t="n">
        <x:v>0</x:v>
      </x:c>
      <x:c r="AN309" s="22" t="n">
        <x:v>0</x:v>
      </x:c>
      <x:c r="AO309" s="22" t="n">
        <x:v>0</x:v>
      </x:c>
      <x:c r="AP309" s="22" t="n">
        <x:v>0.021189840128895406</x:v>
      </x:c>
      <x:c r="AQ309" s="22" t="n">
        <x:v>0.00001601658799200966</x:v>
      </x:c>
      <x:c r="AR309" s="22" t="n">
        <x:v>0.020110274483378942</x:v>
      </x:c>
      <x:c r="AS309" s="22" t="n">
        <x:v>0.06063690084615456</x:v>
      </x:c>
      <x:c r="AT309" s="22" t="n">
        <x:v>0.1522883058808494</x:v>
      </x:c>
      <x:c r="AU309" s="22" t="n">
        <x:v>485.48920994060006</x:v>
      </x:c>
      <x:c r="AV309" s="22" t="n">
        <x:v>0.009801121455138565</x:v>
      </x:c>
      <x:c r="AW309" s="22" t="n">
        <x:v>0.0007198276299340871</x:v>
      </x:c>
      <x:c r="AX309" s="22" t="n">
        <x:v>0.0004406164568485057</x:v>
      </x:c>
      <x:c r="AY309" s="22" t="n">
        <x:v>0.0035161698331094057</x:v>
      </x:c>
      <x:c r="AZ309" s="22" t="n">
        <x:v>0.003908206192072508</x:v>
      </x:c>
      <x:c r="BA309" s="22" t="n">
        <x:v>0.000023091905948692366</x:v>
      </x:c>
      <x:c r="BB309" s="22" t="n">
        <x:v>0.000002796257189850008</x:v>
      </x:c>
      <x:c r="BC309" s="22" t="n">
        <x:v>0.000007960190377934525</x:v>
      </x:c>
      <x:c r="BD309" s="22" t="n">
        <x:v>0.0031404081401975835</x:v>
      </x:c>
      <x:c r="BE309" s="22" t="n">
        <x:v>0.015369519402583489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0.000857759592304178</x:v>
      </x:c>
      <x:c r="BO309" s="22" t="n">
        <x:v>181.458395856921</x:v>
      </x:c>
      <x:c r="BP309" s="22" t="n">
        <x:v>576.3572782809135</x:v>
      </x:c>
      <x:c r="BQ309" s="22" t="n">
        <x:v>184.7104137440043</x:v>
      </x:c>
      <x:c r="BR309" s="22" t="n">
        <x:v>217.23059261599585</x:v>
      </x:c>
      <x:c r="BS309" s="22" t="n">
        <x:v>308.326916657308</x:v>
      </x:c>
      <x:c r="BT309" s="22" t="n">
        <x:v>476.34246505311785</x:v>
      </x:c>
      <x:c r="BU309" s="22" t="n">
        <x:v>498.5447534591656</x:v>
      </x:c>
      <x:c r="BV309" s="22" t="n">
        <x:v>224.93066265783298</x:v>
      </x:c>
      <x:c r="BW309" s="22" t="n">
        <x:v>216.88518756083712</x:v>
      </x:c>
      <x:c r="BX309" s="22" t="n">
        <x:v>221.9423433361058</x:v>
      </x:c>
      <x:c r="BY309" s="22" t="n">
        <x:v>242.05603107856032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231.4843111514786</x:v>
      </x:c>
      <x:c r="CN309" s="22" t="n">
        <x:v>250.63329212594505</x:v>
      </x:c>
      <x:c r="CO309" s="22" t="n">
        <x:v>228.10815116276893</x:v>
      </x:c>
      <x:c r="CP309" s="22" t="n">
        <x:v>265.74670823818514</x:v>
      </x:c>
      <x:c r="CQ309" s="22" t="n">
        <x:v>242.01992643334327</x:v>
      </x:c>
      <x:c r="CR309" s="22" t="n">
        <x:v>275.6176735058212</x:v>
      </x:c>
      <x:c r="CS309" s="22" t="n">
        <x:v>336.0230503680731</x:v>
      </x:c>
      <x:c r="CT309" s="22" t="n">
        <x:v>388.54146633358226</x:v>
      </x:c>
      <x:c r="CU309" s="22" t="n">
        <x:v>438.2834714101866</x:v>
      </x:c>
      <x:c r="CV309" s="22" t="n">
        <x:v>461.051265323498</x:v>
      </x:c>
      <x:c r="CW309" s="22" t="n">
        <x:v>469.0265670627417</x:v>
      </x:c>
      <x:c r="CX309" s="22" t="n">
        <x:v>481.49767188767396</x:v>
      </x:c>
      <x:c r="CY309" s="22" t="n">
        <x:v>479.9486728892228</x:v>
      </x:c>
      <x:c r="CZ309" s="22" t="n">
        <x:v>514.9873978891424</x:v>
      </x:c>
      <x:c r="DA309" s="22" t="n">
        <x:v>524.4677558562929</x:v>
      </x:c>
      <x:c r="DB309" s="22" t="n">
        <x:v>527.4978008605294</x:v>
      </x:c>
      <x:c r="DC309" s="22" t="n">
        <x:v>526.4770046359646</x:v>
      </x:c>
      <x:c r="DD309" s="22" t="n">
        <x:v>492.92512361182173</x:v>
      </x:c>
      <x:c r="DE309" s="22" t="n">
        <x:v>391.04313407945267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441.58181043435997</x:v>
      </x:c>
      <x:c r="DX309" s="22" t="n">
        <x:v>457.64380860284103</x:v>
      </x:c>
      <x:c r="DY309" s="22" t="n">
        <x:v>436.9341592156461</x:v>
      </x:c>
      <x:c r="DZ309" s="22" t="n">
        <x:v>429.00639934911976</x:v>
      </x:c>
      <x:c r="EA309" s="22" t="n">
        <x:v>439.8889104953282</x:v>
      </x:c>
      <x:c r="EB309" s="22" t="n">
        <x:v>413.70274091294004</x:v>
      </x:c>
      <x:c r="EC309" s="22" t="n">
        <x:v>389.2054998269876</x:v>
      </x:c>
      <x:c r="ED309" s="22" t="n">
        <x:v>586.7689056133253</x:v>
      </x:c>
      <x:c r="EE309" s="22" t="n">
        <x:v>348.30828466814273</x:v>
      </x:c>
      <x:c r="EF309" s="22" t="n">
        <x:v>342.6104040364213</x:v>
      </x:c>
      <x:c r="EG309" s="22" t="n">
        <x:v>383.5167930415405</x:v>
      </x:c>
      <x:c r="EH309" s="22" t="n">
        <x:v>406.85998114174083</x:v>
      </x:c>
      <x:c r="EI309" s="22" t="n">
        <x:v>391.4189632630883</x:v>
      </x:c>
      <x:c r="EJ309" s="22" t="n">
        <x:v>403.2450418331932</x:v>
      </x:c>
      <x:c r="EK309" s="22" t="n">
        <x:v>397.2452627518103</x:v>
      </x:c>
      <x:c r="EL309" s="22" t="n">
        <x:v>382.2176062520392</x:v>
      </x:c>
      <x:c r="EM309" s="22" t="n">
        <x:v>394.7825478555731</x:v>
      </x:c>
      <x:c r="EN309" s="22" t="n">
        <x:v>414.80136997334336</x:v>
      </x:c>
      <x:c r="EO309" s="22" t="n">
        <x:v>414.498788370013</x:v>
      </x:c>
      <x:c r="EP309" s="23" t="n">
        <x:f>SUM(B309:EO309)</x:f>
        <x:v>44698.86185836668</x:v>
      </x:c>
      <x:c r="EQ309" s="23" t="n">
        <x:v>24884.369543994413</x:v>
      </x:c>
    </x:row>
    <x:row r="310" ht="22" customHeight="1">
      <x:c r="A310" s="21" t="n">
        <x:v>45997</x:v>
      </x:c>
      <x:c r="B310" s="22" t="n">
        <x:v>1175.6467947871888</x:v>
      </x:c>
      <x:c r="C310" s="22" t="n">
        <x:v>1211.92129829677</x:v>
      </x:c>
      <x:c r="D310" s="22" t="n">
        <x:v>1104.7158035464442</x:v>
      </x:c>
      <x:c r="E310" s="22" t="n">
        <x:v>1091.337853096429</x:v>
      </x:c>
      <x:c r="F310" s="22" t="n">
        <x:v>1126.668607688813</x:v>
      </x:c>
      <x:c r="G310" s="22" t="n">
        <x:v>1068.7666973093137</x:v>
      </x:c>
      <x:c r="H310" s="22" t="n">
        <x:v>508.04677689603307</x:v>
      </x:c>
      <x:c r="I310" s="22" t="n">
        <x:v>1041.5318614783243</x:v>
      </x:c>
      <x:c r="J310" s="22" t="n">
        <x:v>1125.4435421465485</x:v>
      </x:c>
      <x:c r="K310" s="22" t="n">
        <x:v>482.5785769368108</x:v>
      </x:c>
      <x:c r="L310" s="22" t="n">
        <x:v>536.2663184642973</x:v>
      </x:c>
      <x:c r="M310" s="22" t="n">
        <x:v>1093.0167359137758</x:v>
      </x:c>
      <x:c r="N310" s="22" t="n">
        <x:v>1123.7879907861332</x:v>
      </x:c>
      <x:c r="O310" s="22" t="n">
        <x:v>528.241082394988</x:v>
      </x:c>
      <x:c r="P310" s="22" t="n">
        <x:v>554.6177109366663</x:v>
      </x:c>
      <x:c r="Q310" s="22" t="n">
        <x:v>528.825030237166</x:v>
      </x:c>
      <x:c r="R310" s="22" t="n">
        <x:v>536.8447128698996</x:v>
      </x:c>
      <x:c r="S310" s="22" t="n">
        <x:v>559.1259857410247</x:v>
      </x:c>
      <x:c r="T310" s="22" t="n">
        <x:v>499.0339137256728</x:v>
      </x:c>
      <x:c r="U310" s="22" t="n">
        <x:v>487.9357044074862</x:v>
      </x:c>
      <x:c r="V310" s="22" t="n">
        <x:v>552.8409225654042</x:v>
      </x:c>
      <x:c r="W310" s="22" t="n">
        <x:v>601.6167787072367</x:v>
      </x:c>
      <x:c r="X310" s="22" t="n">
        <x:v>593.2632132395072</x:v>
      </x:c>
      <x:c r="Y310" s="22" t="n">
        <x:v>568.2059990268311</x:v>
      </x:c>
      <x:c r="Z310" s="22" t="n">
        <x:v>522.4058226562302</x:v>
      </x:c>
      <x:c r="AA310" s="22" t="n">
        <x:v>558.1827279043915</x:v>
      </x:c>
      <x:c r="AB310" s="22" t="n">
        <x:v>612.0457168790136</x:v>
      </x:c>
      <x:c r="AC310" s="22" t="n">
        <x:v>581.2513231650806</x:v>
      </x:c>
      <x:c r="AD310" s="22" t="n">
        <x:v>521.6334458001868</x:v>
      </x:c>
      <x:c r="AE310" s="22" t="n">
        <x:v>543.795256914975</x:v>
      </x:c>
      <x:c r="AF310" s="22" t="n">
        <x:v>593.7491420816662</x:v>
      </x:c>
      <x:c r="AG310" s="22" t="n">
        <x:v>581.2058534869172</x:v>
      </x:c>
      <x:c r="AH310" s="22" t="n">
        <x:v>1072.254808572572</x:v>
      </x:c>
      <x:c r="AI310" s="22" t="n">
        <x:v>1284.5482038198147</x:v>
      </x:c>
      <x:c r="AJ310" s="22" t="n">
        <x:v>471.91193017980356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440.7005367184694</x:v>
      </x:c>
      <x:c r="AU310" s="22" t="n">
        <x:v>435.9702293114918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523.8639818853868</x:v>
      </x:c>
      <x:c r="BQ310" s="22" t="n">
        <x:v>0</x:v>
      </x:c>
      <x:c r="BR310" s="22" t="n">
        <x:v>0.15351024758227086</x:v>
      </x:c>
      <x:c r="BS310" s="22" t="n">
        <x:v>43.26050667641101</x:v>
      </x:c>
      <x:c r="BT310" s="22" t="n">
        <x:v>459.4630090343302</x:v>
      </x:c>
      <x:c r="BU310" s="22" t="n">
        <x:v>586.5885976041066</x:v>
      </x:c>
      <x:c r="BV310" s="22" t="n">
        <x:v>563.2730946327551</x:v>
      </x:c>
      <x:c r="BW310" s="22" t="n">
        <x:v>546.5758157430141</x:v>
      </x:c>
      <x:c r="BX310" s="22" t="n">
        <x:v>539.8055102842733</x:v>
      </x:c>
      <x:c r="BY310" s="22" t="n">
        <x:v>520.7914314394611</x:v>
      </x:c>
      <x:c r="BZ310" s="22" t="n">
        <x:v>45.912809959178084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275.01494081079227</x:v>
      </x:c>
      <x:c r="CN310" s="22" t="n">
        <x:v>318.31769180398123</x:v>
      </x:c>
      <x:c r="CO310" s="22" t="n">
        <x:v>267.2894058965597</x:v>
      </x:c>
      <x:c r="CP310" s="22" t="n">
        <x:v>334.77099362366073</x:v>
      </x:c>
      <x:c r="CQ310" s="22" t="n">
        <x:v>318.8120792520225</x:v>
      </x:c>
      <x:c r="CR310" s="22" t="n">
        <x:v>351.45250203519333</x:v>
      </x:c>
      <x:c r="CS310" s="22" t="n">
        <x:v>377.2713692292821</x:v>
      </x:c>
      <x:c r="CT310" s="22" t="n">
        <x:v>392.19138985968607</x:v>
      </x:c>
      <x:c r="CU310" s="22" t="n">
        <x:v>425.79200374111633</x:v>
      </x:c>
      <x:c r="CV310" s="22" t="n">
        <x:v>458.5290393614901</x:v>
      </x:c>
      <x:c r="CW310" s="22" t="n">
        <x:v>477.1219944053646</x:v>
      </x:c>
      <x:c r="CX310" s="22" t="n">
        <x:v>470.5316200938333</x:v>
      </x:c>
      <x:c r="CY310" s="22" t="n">
        <x:v>434.31073807947433</x:v>
      </x:c>
      <x:c r="CZ310" s="22" t="n">
        <x:v>471.0294079538274</x:v>
      </x:c>
      <x:c r="DA310" s="22" t="n">
        <x:v>488.14999777903444</x:v>
      </x:c>
      <x:c r="DB310" s="22" t="n">
        <x:v>490.6669388030469</x:v>
      </x:c>
      <x:c r="DC310" s="22" t="n">
        <x:v>507.17615133498015</x:v>
      </x:c>
      <x:c r="DD310" s="22" t="n">
        <x:v>471.6001482587374</x:v>
      </x:c>
      <x:c r="DE310" s="22" t="n">
        <x:v>366.38712981997486</x:v>
      </x:c>
      <x:c r="DF310" s="22" t="n">
        <x:v>0</x:v>
      </x:c>
      <x:c r="DG310" s="22" t="n">
        <x:v>45.43317410543038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460.96335193840605</x:v>
      </x:c>
      <x:c r="DX310" s="22" t="n">
        <x:v>440.5757639401831</x:v>
      </x:c>
      <x:c r="DY310" s="22" t="n">
        <x:v>430.19181314191616</x:v>
      </x:c>
      <x:c r="DZ310" s="22" t="n">
        <x:v>467.40408043296304</x:v>
      </x:c>
      <x:c r="EA310" s="22" t="n">
        <x:v>457.622883634663</x:v>
      </x:c>
      <x:c r="EB310" s="22" t="n">
        <x:v>424.28902375319177</x:v>
      </x:c>
      <x:c r="EC310" s="22" t="n">
        <x:v>439.5400608300577</x:v>
      </x:c>
      <x:c r="ED310" s="22" t="n">
        <x:v>654.8670009452196</x:v>
      </x:c>
      <x:c r="EE310" s="22" t="n">
        <x:v>368.08815322853286</x:v>
      </x:c>
      <x:c r="EF310" s="22" t="n">
        <x:v>380.2883137125232</x:v>
      </x:c>
      <x:c r="EG310" s="22" t="n">
        <x:v>404.7650036299477</x:v>
      </x:c>
      <x:c r="EH310" s="22" t="n">
        <x:v>435.19558588601365</x:v>
      </x:c>
      <x:c r="EI310" s="22" t="n">
        <x:v>450.8499743491363</x:v>
      </x:c>
      <x:c r="EJ310" s="22" t="n">
        <x:v>431.58140749792125</x:v>
      </x:c>
      <x:c r="EK310" s="22" t="n">
        <x:v>422.8379867750005</x:v>
      </x:c>
      <x:c r="EL310" s="22" t="n">
        <x:v>433.3356163210623</x:v>
      </x:c>
      <x:c r="EM310" s="22" t="n">
        <x:v>441.475268638697</x:v>
      </x:c>
      <x:c r="EN310" s="22" t="n">
        <x:v>497.2768224423036</x:v>
      </x:c>
      <x:c r="EO310" s="22" t="n">
        <x:v>578.656906081547</x:v>
      </x:c>
      <x:c r="EP310" s="23" t="n">
        <x:f>SUM(B310:EO310)</x:f>
        <x:v>47111.27690962266</x:v>
      </x:c>
      <x:c r="EQ310" s="23" t="n">
        <x:v>25520.506797510126</x:v>
      </x:c>
    </x:row>
    <x:row r="311" ht="22" customHeight="1">
      <x:c r="A311" s="21" t="n">
        <x:v>45998</x:v>
      </x:c>
      <x:c r="B311" s="22" t="n">
        <x:v>1318.0147688254312</x:v>
      </x:c>
      <x:c r="C311" s="22" t="n">
        <x:v>1349.2163139873157</x:v>
      </x:c>
      <x:c r="D311" s="22" t="n">
        <x:v>1263.5381907857031</x:v>
      </x:c>
      <x:c r="E311" s="22" t="n">
        <x:v>1280.3793724132477</x:v>
      </x:c>
      <x:c r="F311" s="22" t="n">
        <x:v>1286.9218743943877</x:v>
      </x:c>
      <x:c r="G311" s="22" t="n">
        <x:v>1302.358991326069</x:v>
      </x:c>
      <x:c r="H311" s="22" t="n">
        <x:v>700.6614174815342</x:v>
      </x:c>
      <x:c r="I311" s="22" t="n">
        <x:v>1265.7027193167892</x:v>
      </x:c>
      <x:c r="J311" s="22" t="n">
        <x:v>1337.871531598313</x:v>
      </x:c>
      <x:c r="K311" s="22" t="n">
        <x:v>702.3498458059123</x:v>
      </x:c>
      <x:c r="L311" s="22" t="n">
        <x:v>713.0482802364504</x:v>
      </x:c>
      <x:c r="M311" s="22" t="n">
        <x:v>1286.2642759073447</x:v>
      </x:c>
      <x:c r="N311" s="22" t="n">
        <x:v>1305.4871514637803</x:v>
      </x:c>
      <x:c r="O311" s="22" t="n">
        <x:v>701.2476350515359</x:v>
      </x:c>
      <x:c r="P311" s="22" t="n">
        <x:v>707.9637026705944</x:v>
      </x:c>
      <x:c r="Q311" s="22" t="n">
        <x:v>693.4986879702991</x:v>
      </x:c>
      <x:c r="R311" s="22" t="n">
        <x:v>706.1847520790287</x:v>
      </x:c>
      <x:c r="S311" s="22" t="n">
        <x:v>716.4775107446079</x:v>
      </x:c>
      <x:c r="T311" s="22" t="n">
        <x:v>662.3763083139286</x:v>
      </x:c>
      <x:c r="U311" s="22" t="n">
        <x:v>684.994989818845</x:v>
      </x:c>
      <x:c r="V311" s="22" t="n">
        <x:v>724.4212605871677</x:v>
      </x:c>
      <x:c r="W311" s="22" t="n">
        <x:v>763.4749263649471</x:v>
      </x:c>
      <x:c r="X311" s="22" t="n">
        <x:v>771.6918602070256</x:v>
      </x:c>
      <x:c r="Y311" s="22" t="n">
        <x:v>763.004760484426</x:v>
      </x:c>
      <x:c r="Z311" s="22" t="n">
        <x:v>719.3274389284011</x:v>
      </x:c>
      <x:c r="AA311" s="22" t="n">
        <x:v>728.0232878224012</x:v>
      </x:c>
      <x:c r="AB311" s="22" t="n">
        <x:v>758.6362819881539</x:v>
      </x:c>
      <x:c r="AC311" s="22" t="n">
        <x:v>737.5219858239905</x:v>
      </x:c>
      <x:c r="AD311" s="22" t="n">
        <x:v>733.7347378038073</x:v>
      </x:c>
      <x:c r="AE311" s="22" t="n">
        <x:v>744.8128483352307</x:v>
      </x:c>
      <x:c r="AF311" s="22" t="n">
        <x:v>815.0925703812707</x:v>
      </x:c>
      <x:c r="AG311" s="22" t="n">
        <x:v>762.8386986934871</x:v>
      </x:c>
      <x:c r="AH311" s="22" t="n">
        <x:v>1292.099444916543</x:v>
      </x:c>
      <x:c r="AI311" s="22" t="n">
        <x:v>1461.54432653388</x:v>
      </x:c>
      <x:c r="AJ311" s="22" t="n">
        <x:v>739.9702884264328</x:v>
      </x:c>
      <x:c r="AK311" s="22" t="n">
        <x:v>714.0225273555594</x:v>
      </x:c>
      <x:c r="AL311" s="22" t="n">
        <x:v>81.20972404674207</x:v>
      </x:c>
      <x:c r="AM311" s="22" t="n">
        <x:v>833.1267039529552</x:v>
      </x:c>
      <x:c r="AN311" s="22" t="n">
        <x:v>807.4867242065187</x:v>
      </x:c>
      <x:c r="AO311" s="22" t="n">
        <x:v>827.9440420058207</x:v>
      </x:c>
      <x:c r="AP311" s="22" t="n">
        <x:v>865.4111140045127</x:v>
      </x:c>
      <x:c r="AQ311" s="22" t="n">
        <x:v>868.8299202650397</x:v>
      </x:c>
      <x:c r="AR311" s="22" t="n">
        <x:v>824.9907419184116</x:v>
      </x:c>
      <x:c r="AS311" s="22" t="n">
        <x:v>755.4257583456617</x:v>
      </x:c>
      <x:c r="AT311" s="22" t="n">
        <x:v>741.4357428842429</x:v>
      </x:c>
      <x:c r="AU311" s="22" t="n">
        <x:v>1409.9944252350604</x:v>
      </x:c>
      <x:c r="AV311" s="22" t="n">
        <x:v>700.3605742127008</x:v>
      </x:c>
      <x:c r="AW311" s="22" t="n">
        <x:v>34.91472412886649</x:v>
      </x:c>
      <x:c r="AX311" s="22" t="n">
        <x:v>55.48757254915283</x:v>
      </x:c>
      <x:c r="AY311" s="22" t="n">
        <x:v>19.53158718342723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25.720174019587848</x:v>
      </x:c>
      <x:c r="BG311" s="22" t="n">
        <x:v>378.8757273464152</x:v>
      </x:c>
      <x:c r="BH311" s="22" t="n">
        <x:v>267.28585042299477</x:v>
      </x:c>
      <x:c r="BI311" s="22" t="n">
        <x:v>0</x:v>
      </x:c>
      <x:c r="BJ311" s="22" t="n">
        <x:v>0</x:v>
      </x:c>
      <x:c r="BK311" s="22" t="n">
        <x:v>26.558676360480927</x:v>
      </x:c>
      <x:c r="BL311" s="22" t="n">
        <x:v>222.1301560905046</x:v>
      </x:c>
      <x:c r="BM311" s="22" t="n">
        <x:v>0</x:v>
      </x:c>
      <x:c r="BN311" s="22" t="n">
        <x:v>148.83734856860505</x:v>
      </x:c>
      <x:c r="BO311" s="22" t="n">
        <x:v>925.9460963788998</x:v>
      </x:c>
      <x:c r="BP311" s="22" t="n">
        <x:v>895.8672885261338</x:v>
      </x:c>
      <x:c r="BQ311" s="22" t="n">
        <x:v>863.7807086480624</x:v>
      </x:c>
      <x:c r="BR311" s="22" t="n">
        <x:v>838.5737808656795</x:v>
      </x:c>
      <x:c r="BS311" s="22" t="n">
        <x:v>822.2153404608555</x:v>
      </x:c>
      <x:c r="BT311" s="22" t="n">
        <x:v>775.9930266346946</x:v>
      </x:c>
      <x:c r="BU311" s="22" t="n">
        <x:v>700.5553557307412</x:v>
      </x:c>
      <x:c r="BV311" s="22" t="n">
        <x:v>698.5237527908627</x:v>
      </x:c>
      <x:c r="BW311" s="22" t="n">
        <x:v>758.1418901066505</x:v>
      </x:c>
      <x:c r="BX311" s="22" t="n">
        <x:v>771.5627682987198</x:v>
      </x:c>
      <x:c r="BY311" s="22" t="n">
        <x:v>801.2487081842487</x:v>
      </x:c>
      <x:c r="BZ311" s="22" t="n">
        <x:v>367.084672540055</x:v>
      </x:c>
      <x:c r="CA311" s="22" t="n">
        <x:v>272.0065588184656</x:v>
      </x:c>
      <x:c r="CB311" s="22" t="n">
        <x:v>205.3470284151079</x:v>
      </x:c>
      <x:c r="CC311" s="22" t="n">
        <x:v>256.4205837928412</x:v>
      </x:c>
      <x:c r="CD311" s="22" t="n">
        <x:v>254.06650121262686</x:v>
      </x:c>
      <x:c r="CE311" s="22" t="n">
        <x:v>247.2271923817702</x:v>
      </x:c>
      <x:c r="CF311" s="22" t="n">
        <x:v>265.0620035586044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232.72381666478813</x:v>
      </x:c>
      <x:c r="CM311" s="22" t="n">
        <x:v>1363.3308180855477</x:v>
      </x:c>
      <x:c r="CN311" s="22" t="n">
        <x:v>1394.384697117402</x:v>
      </x:c>
      <x:c r="CO311" s="22" t="n">
        <x:v>1397.918463351719</x:v>
      </x:c>
      <x:c r="CP311" s="22" t="n">
        <x:v>1451.9451785063113</x:v>
      </x:c>
      <x:c r="CQ311" s="22" t="n">
        <x:v>1499.8810015275717</x:v>
      </x:c>
      <x:c r="CR311" s="22" t="n">
        <x:v>857.8143246463302</x:v>
      </x:c>
      <x:c r="CS311" s="22" t="n">
        <x:v>886.353164169808</x:v>
      </x:c>
      <x:c r="CT311" s="22" t="n">
        <x:v>931.9126273149136</x:v>
      </x:c>
      <x:c r="CU311" s="22" t="n">
        <x:v>926.9397239324719</x:v>
      </x:c>
      <x:c r="CV311" s="22" t="n">
        <x:v>938.8006318719692</x:v>
      </x:c>
      <x:c r="CW311" s="22" t="n">
        <x:v>972.080016584198</x:v>
      </x:c>
      <x:c r="CX311" s="22" t="n">
        <x:v>1006.4465005211139</x:v>
      </x:c>
      <x:c r="CY311" s="22" t="n">
        <x:v>1056.3980763431591</x:v>
      </x:c>
      <x:c r="CZ311" s="22" t="n">
        <x:v>1053.8119109839017</x:v>
      </x:c>
      <x:c r="DA311" s="22" t="n">
        <x:v>1031.2824454161166</x:v>
      </x:c>
      <x:c r="DB311" s="22" t="n">
        <x:v>1048.9121900705638</x:v>
      </x:c>
      <x:c r="DC311" s="22" t="n">
        <x:v>1083.3156291875248</x:v>
      </x:c>
      <x:c r="DD311" s="22" t="n">
        <x:v>942.3948394398934</x:v>
      </x:c>
      <x:c r="DE311" s="22" t="n">
        <x:v>697.2769517125154</x:v>
      </x:c>
      <x:c r="DF311" s="22" t="n">
        <x:v>669.237871013959</x:v>
      </x:c>
      <x:c r="DG311" s="22" t="n">
        <x:v>706.8120110961864</x:v>
      </x:c>
      <x:c r="DH311" s="22" t="n">
        <x:v>703.1404235196298</x:v>
      </x:c>
      <x:c r="DI311" s="22" t="n">
        <x:v>697.3854581136343</x:v>
      </x:c>
      <x:c r="DJ311" s="22" t="n">
        <x:v>685.4763091706885</x:v>
      </x:c>
      <x:c r="DK311" s="22" t="n">
        <x:v>57.10657006540174</x:v>
      </x:c>
      <x:c r="DL311" s="22" t="n">
        <x:v>0.013307938768524413</x:v>
      </x:c>
      <x:c r="DM311" s="22" t="n">
        <x:v>86.94227644522337</x:v>
      </x:c>
      <x:c r="DN311" s="22" t="n">
        <x:v>32.953790394693065</x:v>
      </x:c>
      <x:c r="DO311" s="22" t="n">
        <x:v>23.007779378066346</x:v>
      </x:c>
      <x:c r="DP311" s="22" t="n">
        <x:v>47.16075531085966</x:v>
      </x:c>
      <x:c r="DQ311" s="22" t="n">
        <x:v>36.03614683068865</x:v>
      </x:c>
      <x:c r="DR311" s="22" t="n">
        <x:v>1.0387174642762276</x:v>
      </x:c>
      <x:c r="DS311" s="22" t="n">
        <x:v>124.9936013965822</x:v>
      </x:c>
      <x:c r="DT311" s="22" t="n">
        <x:v>32.26129661432502</x:v>
      </x:c>
      <x:c r="DU311" s="22" t="n">
        <x:v>0.00008091146050355015</x:v>
      </x:c>
      <x:c r="DV311" s="22" t="n">
        <x:v>675.3745661973328</x:v>
      </x:c>
      <x:c r="DW311" s="22" t="n">
        <x:v>710.8314998604476</x:v>
      </x:c>
      <x:c r="DX311" s="22" t="n">
        <x:v>737.8162537643332</x:v>
      </x:c>
      <x:c r="DY311" s="22" t="n">
        <x:v>742.5221773049442</x:v>
      </x:c>
      <x:c r="DZ311" s="22" t="n">
        <x:v>745.0357795131417</x:v>
      </x:c>
      <x:c r="EA311" s="22" t="n">
        <x:v>738.7181889938217</x:v>
      </x:c>
      <x:c r="EB311" s="22" t="n">
        <x:v>674.3716442987533</x:v>
      </x:c>
      <x:c r="EC311" s="22" t="n">
        <x:v>613.9851596940462</x:v>
      </x:c>
      <x:c r="ED311" s="22" t="n">
        <x:v>776.7035376457957</x:v>
      </x:c>
      <x:c r="EE311" s="22" t="n">
        <x:v>570.9998079219557</x:v>
      </x:c>
      <x:c r="EF311" s="22" t="n">
        <x:v>563.1442409503599</x:v>
      </x:c>
      <x:c r="EG311" s="22" t="n">
        <x:v>586.4130075948561</x:v>
      </x:c>
      <x:c r="EH311" s="22" t="n">
        <x:v>600.8623220764191</x:v>
      </x:c>
      <x:c r="EI311" s="22" t="n">
        <x:v>600.875614556423</x:v>
      </x:c>
      <x:c r="EJ311" s="22" t="n">
        <x:v>606.4255491388207</x:v>
      </x:c>
      <x:c r="EK311" s="22" t="n">
        <x:v>611.3529719539958</x:v>
      </x:c>
      <x:c r="EL311" s="22" t="n">
        <x:v>608.8323366198579</x:v>
      </x:c>
      <x:c r="EM311" s="22" t="n">
        <x:v>599.5961036137172</x:v>
      </x:c>
      <x:c r="EN311" s="22" t="n">
        <x:v>609.0532013950939</x:v>
      </x:c>
      <x:c r="EO311" s="22" t="n">
        <x:v>643.2599696500131</x:v>
      </x:c>
      <x:c r="EP311" s="23" t="n">
        <x:f>SUM(B311:EO311)</x:f>
        <x:v>91523.61944579291</x:v>
      </x:c>
      <x:c r="EQ311" s="23" t="n">
        <x:v>60631.73144288873</x:v>
      </x:c>
    </x:row>
    <x:row r="312" ht="22" customHeight="1">
      <x:c r="A312" s="21" t="n">
        <x:v>45999</x:v>
      </x:c>
      <x:c r="B312" s="22" t="n">
        <x:v>1361.922353111816</x:v>
      </x:c>
      <x:c r="C312" s="22" t="n">
        <x:v>1389.3919026955841</x:v>
      </x:c>
      <x:c r="D312" s="22" t="n">
        <x:v>1288.3346331811028</x:v>
      </x:c>
      <x:c r="E312" s="22" t="n">
        <x:v>1278.4058405659891</x:v>
      </x:c>
      <x:c r="F312" s="22" t="n">
        <x:v>1303.560067020755</x:v>
      </x:c>
      <x:c r="G312" s="22" t="n">
        <x:v>1313.0401010340986</x:v>
      </x:c>
      <x:c r="H312" s="22" t="n">
        <x:v>703.3599262037666</x:v>
      </x:c>
      <x:c r="I312" s="22" t="n">
        <x:v>1251.9574786734672</x:v>
      </x:c>
      <x:c r="J312" s="22" t="n">
        <x:v>1367.19218856018</x:v>
      </x:c>
      <x:c r="K312" s="22" t="n">
        <x:v>755.8570676590114</x:v>
      </x:c>
      <x:c r="L312" s="22" t="n">
        <x:v>754.1316625100101</x:v>
      </x:c>
      <x:c r="M312" s="22" t="n">
        <x:v>1316.0252595650475</x:v>
      </x:c>
      <x:c r="N312" s="22" t="n">
        <x:v>1345.957373597134</x:v>
      </x:c>
      <x:c r="O312" s="22" t="n">
        <x:v>749.0986336398837</x:v>
      </x:c>
      <x:c r="P312" s="22" t="n">
        <x:v>756.92476718526</x:v>
      </x:c>
      <x:c r="Q312" s="22" t="n">
        <x:v>753.0693816697608</x:v>
      </x:c>
      <x:c r="R312" s="22" t="n">
        <x:v>788.3235598444306</x:v>
      </x:c>
      <x:c r="S312" s="22" t="n">
        <x:v>798.5385367436603</x:v>
      </x:c>
      <x:c r="T312" s="22" t="n">
        <x:v>773.407984762324</x:v>
      </x:c>
      <x:c r="U312" s="22" t="n">
        <x:v>779.6797317182345</x:v>
      </x:c>
      <x:c r="V312" s="22" t="n">
        <x:v>793.4384910414657</x:v>
      </x:c>
      <x:c r="W312" s="22" t="n">
        <x:v>784.629470996996</x:v>
      </x:c>
      <x:c r="X312" s="22" t="n">
        <x:v>779.0430676389727</x:v>
      </x:c>
      <x:c r="Y312" s="22" t="n">
        <x:v>796.1570546814457</x:v>
      </x:c>
      <x:c r="Z312" s="22" t="n">
        <x:v>796.4035825538027</x:v>
      </x:c>
      <x:c r="AA312" s="22" t="n">
        <x:v>800.790005148447</x:v>
      </x:c>
      <x:c r="AB312" s="22" t="n">
        <x:v>832.963734202823</x:v>
      </x:c>
      <x:c r="AC312" s="22" t="n">
        <x:v>839.3530934414223</x:v>
      </x:c>
      <x:c r="AD312" s="22" t="n">
        <x:v>834.2326781821843</x:v>
      </x:c>
      <x:c r="AE312" s="22" t="n">
        <x:v>798.8066203229371</x:v>
      </x:c>
      <x:c r="AF312" s="22" t="n">
        <x:v>902.1603419240333</x:v>
      </x:c>
      <x:c r="AG312" s="22" t="n">
        <x:v>875.4063691092871</x:v>
      </x:c>
      <x:c r="AH312" s="22" t="n">
        <x:v>1338.4639550901366</x:v>
      </x:c>
      <x:c r="AI312" s="22" t="n">
        <x:v>1487.7995835648546</x:v>
      </x:c>
      <x:c r="AJ312" s="22" t="n">
        <x:v>814.9349339525457</x:v>
      </x:c>
      <x:c r="AK312" s="22" t="n">
        <x:v>840.3040788134452</x:v>
      </x:c>
      <x:c r="AL312" s="22" t="n">
        <x:v>179.80383218099328</x:v>
      </x:c>
      <x:c r="AM312" s="22" t="n">
        <x:v>904.6048171193887</x:v>
      </x:c>
      <x:c r="AN312" s="22" t="n">
        <x:v>921.8381258273803</x:v>
      </x:c>
      <x:c r="AO312" s="22" t="n">
        <x:v>927.9971769522948</x:v>
      </x:c>
      <x:c r="AP312" s="22" t="n">
        <x:v>929.61674391636</x:v>
      </x:c>
      <x:c r="AQ312" s="22" t="n">
        <x:v>952.5183323622326</x:v>
      </x:c>
      <x:c r="AR312" s="22" t="n">
        <x:v>950.1601937438123</x:v>
      </x:c>
      <x:c r="AS312" s="22" t="n">
        <x:v>915.9316057958466</x:v>
      </x:c>
      <x:c r="AT312" s="22" t="n">
        <x:v>921.2245168163814</x:v>
      </x:c>
      <x:c r="AU312" s="22" t="n">
        <x:v>1509.4889753393254</x:v>
      </x:c>
      <x:c r="AV312" s="22" t="n">
        <x:v>808.7904235602869</x:v>
      </x:c>
      <x:c r="AW312" s="22" t="n">
        <x:v>215.35797576822313</x:v>
      </x:c>
      <x:c r="AX312" s="22" t="n">
        <x:v>189.37130158907758</x:v>
      </x:c>
      <x:c r="AY312" s="22" t="n">
        <x:v>159.64233163607867</x:v>
      </x:c>
      <x:c r="AZ312" s="22" t="n">
        <x:v>126.55403651028288</x:v>
      </x:c>
      <x:c r="BA312" s="22" t="n">
        <x:v>62.86343873848053</x:v>
      </x:c>
      <x:c r="BB312" s="22" t="n">
        <x:v>0</x:v>
      </x:c>
      <x:c r="BC312" s="22" t="n">
        <x:v>25.691593580427217</x:v>
      </x:c>
      <x:c r="BD312" s="22" t="n">
        <x:v>0</x:v>
      </x:c>
      <x:c r="BE312" s="22" t="n">
        <x:v>98.39502986030905</x:v>
      </x:c>
      <x:c r="BF312" s="22" t="n">
        <x:v>619.1510275113667</x:v>
      </x:c>
      <x:c r="BG312" s="22" t="n">
        <x:v>605.4407442887729</x:v>
      </x:c>
      <x:c r="BH312" s="22" t="n">
        <x:v>579.7941489301755</x:v>
      </x:c>
      <x:c r="BI312" s="22" t="n">
        <x:v>48.31060484262501</x:v>
      </x:c>
      <x:c r="BJ312" s="22" t="n">
        <x:v>95.30922499819658</x:v>
      </x:c>
      <x:c r="BK312" s="22" t="n">
        <x:v>503.8012321753331</x:v>
      </x:c>
      <x:c r="BL312" s="22" t="n">
        <x:v>507.26984136216015</x:v>
      </x:c>
      <x:c r="BM312" s="22" t="n">
        <x:v>329.2410369160246</x:v>
      </x:c>
      <x:c r="BN312" s="22" t="n">
        <x:v>417.7116836362089</x:v>
      </x:c>
      <x:c r="BO312" s="22" t="n">
        <x:v>1261.8129538704657</x:v>
      </x:c>
      <x:c r="BP312" s="22" t="n">
        <x:v>1305.7371824982945</x:v>
      </x:c>
      <x:c r="BQ312" s="22" t="n">
        <x:v>1245.4596833768076</x:v>
      </x:c>
      <x:c r="BR312" s="22" t="n">
        <x:v>1077.3795397401532</x:v>
      </x:c>
      <x:c r="BS312" s="22" t="n">
        <x:v>1052.1109900234633</x:v>
      </x:c>
      <x:c r="BT312" s="22" t="n">
        <x:v>1101.2957498469152</x:v>
      </x:c>
      <x:c r="BU312" s="22" t="n">
        <x:v>1121.7563254181018</x:v>
      </x:c>
      <x:c r="BV312" s="22" t="n">
        <x:v>292.22407616570166</x:v>
      </x:c>
      <x:c r="BW312" s="22" t="n">
        <x:v>304.2922746394705</x:v>
      </x:c>
      <x:c r="BX312" s="22" t="n">
        <x:v>305.8070134194963</x:v>
      </x:c>
      <x:c r="BY312" s="22" t="n">
        <x:v>411.0090567641088</x:v>
      </x:c>
      <x:c r="BZ312" s="22" t="n">
        <x:v>245.613788730577</x:v>
      </x:c>
      <x:c r="CA312" s="22" t="n">
        <x:v>278.639513047484</x:v>
      </x:c>
      <x:c r="CB312" s="22" t="n">
        <x:v>269.14661897528157</x:v>
      </x:c>
      <x:c r="CC312" s="22" t="n">
        <x:v>277.12372327405495</x:v>
      </x:c>
      <x:c r="CD312" s="22" t="n">
        <x:v>288.0599390237145</x:v>
      </x:c>
      <x:c r="CE312" s="22" t="n">
        <x:v>326.03898429100286</x:v>
      </x:c>
      <x:c r="CF312" s="22" t="n">
        <x:v>344.9209662147276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24.984635321351725</x:v>
      </x:c>
      <x:c r="CM312" s="22" t="n">
        <x:v>1419.5156618927597</x:v>
      </x:c>
      <x:c r="CN312" s="22" t="n">
        <x:v>1443.4339021314058</x:v>
      </x:c>
      <x:c r="CO312" s="22" t="n">
        <x:v>1442.6214081548037</x:v>
      </x:c>
      <x:c r="CP312" s="22" t="n">
        <x:v>1466.5147521540096</x:v>
      </x:c>
      <x:c r="CQ312" s="22" t="n">
        <x:v>940.0940668531283</x:v>
      </x:c>
      <x:c r="CR312" s="22" t="n">
        <x:v>790.1728406416457</x:v>
      </x:c>
      <x:c r="CS312" s="22" t="n">
        <x:v>802.252559428157</x:v>
      </x:c>
      <x:c r="CT312" s="22" t="n">
        <x:v>860.4487000902029</x:v>
      </x:c>
      <x:c r="CU312" s="22" t="n">
        <x:v>906.5635528272674</x:v>
      </x:c>
      <x:c r="CV312" s="22" t="n">
        <x:v>962.8436219339587</x:v>
      </x:c>
      <x:c r="CW312" s="22" t="n">
        <x:v>1002.879409578092</x:v>
      </x:c>
      <x:c r="CX312" s="22" t="n">
        <x:v>1044.2711747005885</x:v>
      </x:c>
      <x:c r="CY312" s="22" t="n">
        <x:v>1089.671259805786</x:v>
      </x:c>
      <x:c r="CZ312" s="22" t="n">
        <x:v>1096.7545870433946</x:v>
      </x:c>
      <x:c r="DA312" s="22" t="n">
        <x:v>1069.9375082082508</x:v>
      </x:c>
      <x:c r="DB312" s="22" t="n">
        <x:v>1094.05341127308</x:v>
      </x:c>
      <x:c r="DC312" s="22" t="n">
        <x:v>1138.124729467187</x:v>
      </x:c>
      <x:c r="DD312" s="22" t="n">
        <x:v>984.9284519182349</x:v>
      </x:c>
      <x:c r="DE312" s="22" t="n">
        <x:v>711.6646449279347</x:v>
      </x:c>
      <x:c r="DF312" s="22" t="n">
        <x:v>656.1160420612456</x:v>
      </x:c>
      <x:c r="DG312" s="22" t="n">
        <x:v>708.0036998662213</x:v>
      </x:c>
      <x:c r="DH312" s="22" t="n">
        <x:v>707.3133343938781</x:v>
      </x:c>
      <x:c r="DI312" s="22" t="n">
        <x:v>695.0499775208707</x:v>
      </x:c>
      <x:c r="DJ312" s="22" t="n">
        <x:v>673.3996694584627</x:v>
      </x:c>
      <x:c r="DK312" s="22" t="n">
        <x:v>57.757669167464954</x:v>
      </x:c>
      <x:c r="DL312" s="22" t="n">
        <x:v>0</x:v>
      </x:c>
      <x:c r="DM312" s="22" t="n">
        <x:v>86.09629038244117</x:v>
      </x:c>
      <x:c r="DN312" s="22" t="n">
        <x:v>35.15360814897664</x:v>
      </x:c>
      <x:c r="DO312" s="22" t="n">
        <x:v>24.47122625918603</x:v>
      </x:c>
      <x:c r="DP312" s="22" t="n">
        <x:v>48.99924573273221</x:v>
      </x:c>
      <x:c r="DQ312" s="22" t="n">
        <x:v>39.46641847148393</x:v>
      </x:c>
      <x:c r="DR312" s="22" t="n">
        <x:v>15.887686256843558</x:v>
      </x:c>
      <x:c r="DS312" s="22" t="n">
        <x:v>118.49089838147788</x:v>
      </x:c>
      <x:c r="DT312" s="22" t="n">
        <x:v>24.89263868563916</x:v>
      </x:c>
      <x:c r="DU312" s="22" t="n">
        <x:v>0</x:v>
      </x:c>
      <x:c r="DV312" s="22" t="n">
        <x:v>614.1844114080538</x:v>
      </x:c>
      <x:c r="DW312" s="22" t="n">
        <x:v>724.8024578795215</x:v>
      </x:c>
      <x:c r="DX312" s="22" t="n">
        <x:v>745.0856252751887</x:v>
      </x:c>
      <x:c r="DY312" s="22" t="n">
        <x:v>730.6388116063762</x:v>
      </x:c>
      <x:c r="DZ312" s="22" t="n">
        <x:v>731.2651145771052</x:v>
      </x:c>
      <x:c r="EA312" s="22" t="n">
        <x:v>749.9916258022625</x:v>
      </x:c>
      <x:c r="EB312" s="22" t="n">
        <x:v>687.3537901900812</x:v>
      </x:c>
      <x:c r="EC312" s="22" t="n">
        <x:v>613.5638757867058</x:v>
      </x:c>
      <x:c r="ED312" s="22" t="n">
        <x:v>762.3651219561959</x:v>
      </x:c>
      <x:c r="EE312" s="22" t="n">
        <x:v>564.2152747346227</x:v>
      </x:c>
      <x:c r="EF312" s="22" t="n">
        <x:v>547.2967954385991</x:v>
      </x:c>
      <x:c r="EG312" s="22" t="n">
        <x:v>576.7978788270709</x:v>
      </x:c>
      <x:c r="EH312" s="22" t="n">
        <x:v>603.7192780178978</x:v>
      </x:c>
      <x:c r="EI312" s="22" t="n">
        <x:v>610.0280695061757</x:v>
      </x:c>
      <x:c r="EJ312" s="22" t="n">
        <x:v>613.2672048874578</x:v>
      </x:c>
      <x:c r="EK312" s="22" t="n">
        <x:v>606.3769404502382</x:v>
      </x:c>
      <x:c r="EL312" s="22" t="n">
        <x:v>599.1073345447156</x:v>
      </x:c>
      <x:c r="EM312" s="22" t="n">
        <x:v>609.8707947734819</x:v>
      </x:c>
      <x:c r="EN312" s="22" t="n">
        <x:v>636.459642772027</x:v>
      </x:c>
      <x:c r="EO312" s="22" t="n">
        <x:v>651.2320036199446</x:v>
      </x:c>
      <x:c r="EP312" s="23" t="n">
        <x:f>SUM(B312:EO312)</x:f>
        <x:v>98317.82522107613</x:v>
      </x:c>
      <x:c r="EQ312" s="23" t="n">
        <x:v>66116.67422856447</x:v>
      </x:c>
    </x:row>
    <x:row r="313" ht="22" customHeight="1">
      <x:c r="A313" s="21" t="n">
        <x:v>46000</x:v>
      </x:c>
      <x:c r="B313" s="22" t="n">
        <x:v>1305.6609185104683</x:v>
      </x:c>
      <x:c r="C313" s="22" t="n">
        <x:v>1326.8943768545323</x:v>
      </x:c>
      <x:c r="D313" s="22" t="n">
        <x:v>1256.738873915371</x:v>
      </x:c>
      <x:c r="E313" s="22" t="n">
        <x:v>1250.5440356502133</x:v>
      </x:c>
      <x:c r="F313" s="22" t="n">
        <x:v>1251.6814109827765</x:v>
      </x:c>
      <x:c r="G313" s="22" t="n">
        <x:v>1261.3011816932785</x:v>
      </x:c>
      <x:c r="H313" s="22" t="n">
        <x:v>719.9367163768993</x:v>
      </x:c>
      <x:c r="I313" s="22" t="n">
        <x:v>968.9539657847004</x:v>
      </x:c>
      <x:c r="J313" s="22" t="n">
        <x:v>1333.565069765014</x:v>
      </x:c>
      <x:c r="K313" s="22" t="n">
        <x:v>727.921655564154</x:v>
      </x:c>
      <x:c r="L313" s="22" t="n">
        <x:v>746.4885395619209</x:v>
      </x:c>
      <x:c r="M313" s="22" t="n">
        <x:v>800.1040539369411</x:v>
      </x:c>
      <x:c r="N313" s="22" t="n">
        <x:v>1329.604950171837</x:v>
      </x:c>
      <x:c r="O313" s="22" t="n">
        <x:v>732.5648874923185</x:v>
      </x:c>
      <x:c r="P313" s="22" t="n">
        <x:v>768.4798882109015</x:v>
      </x:c>
      <x:c r="Q313" s="22" t="n">
        <x:v>760.7525731694722</x:v>
      </x:c>
      <x:c r="R313" s="22" t="n">
        <x:v>800.1904174040542</x:v>
      </x:c>
      <x:c r="S313" s="22" t="n">
        <x:v>818.7921062414808</x:v>
      </x:c>
      <x:c r="T313" s="22" t="n">
        <x:v>744.1675219619436</x:v>
      </x:c>
      <x:c r="U313" s="22" t="n">
        <x:v>729.3768555748803</x:v>
      </x:c>
      <x:c r="V313" s="22" t="n">
        <x:v>774.09472083294</x:v>
      </x:c>
      <x:c r="W313" s="22" t="n">
        <x:v>809.1109770075316</x:v>
      </x:c>
      <x:c r="X313" s="22" t="n">
        <x:v>810.824105027853</x:v>
      </x:c>
      <x:c r="Y313" s="22" t="n">
        <x:v>815.4830275434516</x:v>
      </x:c>
      <x:c r="Z313" s="22" t="n">
        <x:v>804.7013763409034</x:v>
      </x:c>
      <x:c r="AA313" s="22" t="n">
        <x:v>779.0581165331444</x:v>
      </x:c>
      <x:c r="AB313" s="22" t="n">
        <x:v>767.7550214018881</x:v>
      </x:c>
      <x:c r="AC313" s="22" t="n">
        <x:v>807.0921780494548</x:v>
      </x:c>
      <x:c r="AD313" s="22" t="n">
        <x:v>831.1227510792083</x:v>
      </x:c>
      <x:c r="AE313" s="22" t="n">
        <x:v>817.6019681198143</x:v>
      </x:c>
      <x:c r="AF313" s="22" t="n">
        <x:v>904.4718435521663</x:v>
      </x:c>
      <x:c r="AG313" s="22" t="n">
        <x:v>864.0480196307069</x:v>
      </x:c>
      <x:c r="AH313" s="22" t="n">
        <x:v>1292.2648703985349</x:v>
      </x:c>
      <x:c r="AI313" s="22" t="n">
        <x:v>1488.1874028256063</x:v>
      </x:c>
      <x:c r="AJ313" s="22" t="n">
        <x:v>809.6651729146968</x:v>
      </x:c>
      <x:c r="AK313" s="22" t="n">
        <x:v>823.359555286548</x:v>
      </x:c>
      <x:c r="AL313" s="22" t="n">
        <x:v>178.59818074288617</x:v>
      </x:c>
      <x:c r="AM313" s="22" t="n">
        <x:v>899.3700143275635</x:v>
      </x:c>
      <x:c r="AN313" s="22" t="n">
        <x:v>898.8698547372377</x:v>
      </x:c>
      <x:c r="AO313" s="22" t="n">
        <x:v>945.6069359176562</x:v>
      </x:c>
      <x:c r="AP313" s="22" t="n">
        <x:v>937.5661444015988</x:v>
      </x:c>
      <x:c r="AQ313" s="22" t="n">
        <x:v>907.7380173361149</x:v>
      </x:c>
      <x:c r="AR313" s="22" t="n">
        <x:v>896.1178391470104</x:v>
      </x:c>
      <x:c r="AS313" s="22" t="n">
        <x:v>883.3320056047194</x:v>
      </x:c>
      <x:c r="AT313" s="22" t="n">
        <x:v>918.3715312313942</x:v>
      </x:c>
      <x:c r="AU313" s="22" t="n">
        <x:v>1550.5785196968748</x:v>
      </x:c>
      <x:c r="AV313" s="22" t="n">
        <x:v>842.1948662705626</x:v>
      </x:c>
      <x:c r="AW313" s="22" t="n">
        <x:v>217.64472637105476</x:v>
      </x:c>
      <x:c r="AX313" s="22" t="n">
        <x:v>181.48001388247076</x:v>
      </x:c>
      <x:c r="AY313" s="22" t="n">
        <x:v>117.23797256709757</x:v>
      </x:c>
      <x:c r="AZ313" s="22" t="n">
        <x:v>108.19951401469577</x:v>
      </x:c>
      <x:c r="BA313" s="22" t="n">
        <x:v>15.393646729426854</x:v>
      </x:c>
      <x:c r="BB313" s="22" t="n">
        <x:v>0</x:v>
      </x:c>
      <x:c r="BC313" s="22" t="n">
        <x:v>0</x:v>
      </x:c>
      <x:c r="BD313" s="22" t="n">
        <x:v>0</x:v>
      </x:c>
      <x:c r="BE313" s="22" t="n">
        <x:v>22.87418325763822</x:v>
      </x:c>
      <x:c r="BF313" s="22" t="n">
        <x:v>567.5740741338992</x:v>
      </x:c>
      <x:c r="BG313" s="22" t="n">
        <x:v>550.820460488401</x:v>
      </x:c>
      <x:c r="BH313" s="22" t="n">
        <x:v>467.0734234531449</x:v>
      </x:c>
      <x:c r="BI313" s="22" t="n">
        <x:v>0</x:v>
      </x:c>
      <x:c r="BJ313" s="22" t="n">
        <x:v>16.33591467186217</x:v>
      </x:c>
      <x:c r="BK313" s="22" t="n">
        <x:v>385.6248841961156</x:v>
      </x:c>
      <x:c r="BL313" s="22" t="n">
        <x:v>341.42483800033034</x:v>
      </x:c>
      <x:c r="BM313" s="22" t="n">
        <x:v>125.99832760841807</x:v>
      </x:c>
      <x:c r="BN313" s="22" t="n">
        <x:v>255.7173014768042</x:v>
      </x:c>
      <x:c r="BO313" s="22" t="n">
        <x:v>1073.248778813479</x:v>
      </x:c>
      <x:c r="BP313" s="22" t="n">
        <x:v>1068.5444578304207</x:v>
      </x:c>
      <x:c r="BQ313" s="22" t="n">
        <x:v>1031.7060979802343</x:v>
      </x:c>
      <x:c r="BR313" s="22" t="n">
        <x:v>998.1806172596624</x:v>
      </x:c>
      <x:c r="BS313" s="22" t="n">
        <x:v>1002.3707127003491</x:v>
      </x:c>
      <x:c r="BT313" s="22" t="n">
        <x:v>978.5621472505562</x:v>
      </x:c>
      <x:c r="BU313" s="22" t="n">
        <x:v>927.7331994947612</x:v>
      </x:c>
      <x:c r="BV313" s="22" t="n">
        <x:v>933.272366334335</x:v>
      </x:c>
      <x:c r="BW313" s="22" t="n">
        <x:v>161.19657605873002</x:v>
      </x:c>
      <x:c r="BX313" s="22" t="n">
        <x:v>213.15795153873776</x:v>
      </x:c>
      <x:c r="BY313" s="22" t="n">
        <x:v>945.399803569857</x:v>
      </x:c>
      <x:c r="BZ313" s="22" t="n">
        <x:v>118.32565263713423</x:v>
      </x:c>
      <x:c r="CA313" s="22" t="n">
        <x:v>111.41722452287138</x:v>
      </x:c>
      <x:c r="CB313" s="22" t="n">
        <x:v>153.33558402254812</x:v>
      </x:c>
      <x:c r="CC313" s="22" t="n">
        <x:v>190.5462851575016</x:v>
      </x:c>
      <x:c r="CD313" s="22" t="n">
        <x:v>227.8415690392711</x:v>
      </x:c>
      <x:c r="CE313" s="22" t="n">
        <x:v>288.2937369376646</x:v>
      </x:c>
      <x:c r="CF313" s="22" t="n">
        <x:v>312.5979704836801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22.35300562519152</x:v>
      </x:c>
      <x:c r="CM313" s="22" t="n">
        <x:v>1419.664186915597</x:v>
      </x:c>
      <x:c r="CN313" s="22" t="n">
        <x:v>1449.4695643898735</x:v>
      </x:c>
      <x:c r="CO313" s="22" t="n">
        <x:v>1429.9599135875203</x:v>
      </x:c>
      <x:c r="CP313" s="22" t="n">
        <x:v>1447.7517284154621</x:v>
      </x:c>
      <x:c r="CQ313" s="22" t="n">
        <x:v>978.7741034334443</x:v>
      </x:c>
      <x:c r="CR313" s="22" t="n">
        <x:v>801.0388894186055</x:v>
      </x:c>
      <x:c r="CS313" s="22" t="n">
        <x:v>840.170739950779</x:v>
      </x:c>
      <x:c r="CT313" s="22" t="n">
        <x:v>909.6082377040033</x:v>
      </x:c>
      <x:c r="CU313" s="22" t="n">
        <x:v>941.9852382651319</x:v>
      </x:c>
      <x:c r="CV313" s="22" t="n">
        <x:v>958.324467618734</x:v>
      </x:c>
      <x:c r="CW313" s="22" t="n">
        <x:v>995.4925946603743</x:v>
      </x:c>
      <x:c r="CX313" s="22" t="n">
        <x:v>1044.9880360292218</x:v>
      </x:c>
      <x:c r="CY313" s="22" t="n">
        <x:v>1100.1248399273811</x:v>
      </x:c>
      <x:c r="CZ313" s="22" t="n">
        <x:v>1121.4701393633848</x:v>
      </x:c>
      <x:c r="DA313" s="22" t="n">
        <x:v>1107.8233840993973</x:v>
      </x:c>
      <x:c r="DB313" s="22" t="n">
        <x:v>1123.6842782819524</x:v>
      </x:c>
      <x:c r="DC313" s="22" t="n">
        <x:v>1111.486064626239</x:v>
      </x:c>
      <x:c r="DD313" s="22" t="n">
        <x:v>937.3667461152119</x:v>
      </x:c>
      <x:c r="DE313" s="22" t="n">
        <x:v>701.7364607129055</x:v>
      </x:c>
      <x:c r="DF313" s="22" t="n">
        <x:v>679.3291069623011</x:v>
      </x:c>
      <x:c r="DG313" s="22" t="n">
        <x:v>725.9784988989126</x:v>
      </x:c>
      <x:c r="DH313" s="22" t="n">
        <x:v>705.3964504391381</x:v>
      </x:c>
      <x:c r="DI313" s="22" t="n">
        <x:v>724.9423029595362</x:v>
      </x:c>
      <x:c r="DJ313" s="22" t="n">
        <x:v>725.9827675613384</x:v>
      </x:c>
      <x:c r="DK313" s="22" t="n">
        <x:v>65.86516857106628</x:v>
      </x:c>
      <x:c r="DL313" s="22" t="n">
        <x:v>0</x:v>
      </x:c>
      <x:c r="DM313" s="22" t="n">
        <x:v>86.04312288397992</x:v>
      </x:c>
      <x:c r="DN313" s="22" t="n">
        <x:v>28.51305297178179</x:v>
      </x:c>
      <x:c r="DO313" s="22" t="n">
        <x:v>16.41329064669829</x:v>
      </x:c>
      <x:c r="DP313" s="22" t="n">
        <x:v>44.26957945503504</x:v>
      </x:c>
      <x:c r="DQ313" s="22" t="n">
        <x:v>32.723063959120225</x:v>
      </x:c>
      <x:c r="DR313" s="22" t="n">
        <x:v>2.157937094625433</x:v>
      </x:c>
      <x:c r="DS313" s="22" t="n">
        <x:v>126.00772776074326</x:v>
      </x:c>
      <x:c r="DT313" s="22" t="n">
        <x:v>31.219581681997443</x:v>
      </x:c>
      <x:c r="DU313" s="22" t="n">
        <x:v>0</x:v>
      </x:c>
      <x:c r="DV313" s="22" t="n">
        <x:v>663.8102784087505</x:v>
      </x:c>
      <x:c r="DW313" s="22" t="n">
        <x:v>726.3092607497224</x:v>
      </x:c>
      <x:c r="DX313" s="22" t="n">
        <x:v>752.2952601342325</x:v>
      </x:c>
      <x:c r="DY313" s="22" t="n">
        <x:v>764.2949763692452</x:v>
      </x:c>
      <x:c r="DZ313" s="22" t="n">
        <x:v>768.2822670619872</x:v>
      </x:c>
      <x:c r="EA313" s="22" t="n">
        <x:v>761.0085726064503</x:v>
      </x:c>
      <x:c r="EB313" s="22" t="n">
        <x:v>682.4158080251281</x:v>
      </x:c>
      <x:c r="EC313" s="22" t="n">
        <x:v>610.9485894497246</x:v>
      </x:c>
      <x:c r="ED313" s="22" t="n">
        <x:v>759.8137578447237</x:v>
      </x:c>
      <x:c r="EE313" s="22" t="n">
        <x:v>571.1529369451584</x:v>
      </x:c>
      <x:c r="EF313" s="22" t="n">
        <x:v>595.9161809663424</x:v>
      </x:c>
      <x:c r="EG313" s="22" t="n">
        <x:v>584.8955821573322</x:v>
      </x:c>
      <x:c r="EH313" s="22" t="n">
        <x:v>565.6739198668482</x:v>
      </x:c>
      <x:c r="EI313" s="22" t="n">
        <x:v>573.0403928328577</x:v>
      </x:c>
      <x:c r="EJ313" s="22" t="n">
        <x:v>596.7916343903825</x:v>
      </x:c>
      <x:c r="EK313" s="22" t="n">
        <x:v>613.8079664455095</x:v>
      </x:c>
      <x:c r="EL313" s="22" t="n">
        <x:v>618.6156072008382</x:v>
      </x:c>
      <x:c r="EM313" s="22" t="n">
        <x:v>628.5477144687227</x:v>
      </x:c>
      <x:c r="EN313" s="22" t="n">
        <x:v>615.471768126102</x:v>
      </x:c>
      <x:c r="EO313" s="22" t="n">
        <x:v>592.6288582920852</x:v>
      </x:c>
      <x:c r="EP313" s="23" t="n">
        <x:f>SUM(B313:EO313)</x:f>
        <x:v>95283.87063059318</x:v>
      </x:c>
      <x:c r="EQ313" s="23" t="n">
        <x:v>64535.776995766006</x:v>
      </x:c>
    </x:row>
    <x:row r="314" ht="22" customHeight="1">
      <x:c r="A314" s="21" t="n">
        <x:v>46001</x:v>
      </x:c>
      <x:c r="B314" s="22" t="n">
        <x:v>1299.3175455811665</x:v>
      </x:c>
      <x:c r="C314" s="22" t="n">
        <x:v>1341.921027126359</x:v>
      </x:c>
      <x:c r="D314" s="22" t="n">
        <x:v>1268.9641541479493</x:v>
      </x:c>
      <x:c r="E314" s="22" t="n">
        <x:v>1268.4004447762152</x:v>
      </x:c>
      <x:c r="F314" s="22" t="n">
        <x:v>1272.0490519570885</x:v>
      </x:c>
      <x:c r="G314" s="22" t="n">
        <x:v>1274.282492940624</x:v>
      </x:c>
      <x:c r="H314" s="22" t="n">
        <x:v>747.6274185900508</x:v>
      </x:c>
      <x:c r="I314" s="22" t="n">
        <x:v>1130.3228345754942</x:v>
      </x:c>
      <x:c r="J314" s="22" t="n">
        <x:v>1311.0589938520802</x:v>
      </x:c>
      <x:c r="K314" s="22" t="n">
        <x:v>723.9377097343263</x:v>
      </x:c>
      <x:c r="L314" s="22" t="n">
        <x:v>751.6215270027693</x:v>
      </x:c>
      <x:c r="M314" s="22" t="n">
        <x:v>745.3947977783994</x:v>
      </x:c>
      <x:c r="N314" s="22" t="n">
        <x:v>1314.3697951039776</x:v>
      </x:c>
      <x:c r="O314" s="22" t="n">
        <x:v>746.9418624971383</x:v>
      </x:c>
      <x:c r="P314" s="22" t="n">
        <x:v>762.8447877325253</x:v>
      </x:c>
      <x:c r="Q314" s="22" t="n">
        <x:v>740.0821292950552</x:v>
      </x:c>
      <x:c r="R314" s="22" t="n">
        <x:v>749.56406866097</x:v>
      </x:c>
      <x:c r="S314" s="22" t="n">
        <x:v>778.5051278066104</x:v>
      </x:c>
      <x:c r="T314" s="22" t="n">
        <x:v>741.0703458572522</x:v>
      </x:c>
      <x:c r="U314" s="22" t="n">
        <x:v>739.1068704830643</x:v>
      </x:c>
      <x:c r="V314" s="22" t="n">
        <x:v>758.9626719578596</x:v>
      </x:c>
      <x:c r="W314" s="22" t="n">
        <x:v>769.9929104044235</x:v>
      </x:c>
      <x:c r="X314" s="22" t="n">
        <x:v>784.4833488344854</x:v>
      </x:c>
      <x:c r="Y314" s="22" t="n">
        <x:v>803.2388798097851</x:v>
      </x:c>
      <x:c r="Z314" s="22" t="n">
        <x:v>815.1429587510696</x:v>
      </x:c>
      <x:c r="AA314" s="22" t="n">
        <x:v>819.406589951902</x:v>
      </x:c>
      <x:c r="AB314" s="22" t="n">
        <x:v>807.2298318861523</x:v>
      </x:c>
      <x:c r="AC314" s="22" t="n">
        <x:v>812.2538141242574</x:v>
      </x:c>
      <x:c r="AD314" s="22" t="n">
        <x:v>828.4511535027666</x:v>
      </x:c>
      <x:c r="AE314" s="22" t="n">
        <x:v>800.7640094652774</x:v>
      </x:c>
      <x:c r="AF314" s="22" t="n">
        <x:v>810.6173851081551</x:v>
      </x:c>
      <x:c r="AG314" s="22" t="n">
        <x:v>792.5406799353932</x:v>
      </x:c>
      <x:c r="AH314" s="22" t="n">
        <x:v>1347.9082283054918</x:v>
      </x:c>
      <x:c r="AI314" s="22" t="n">
        <x:v>1515.4602379996395</x:v>
      </x:c>
      <x:c r="AJ314" s="22" t="n">
        <x:v>798.0267681261681</x:v>
      </x:c>
      <x:c r="AK314" s="22" t="n">
        <x:v>796.044534948208</x:v>
      </x:c>
      <x:c r="AL314" s="22" t="n">
        <x:v>145.8125637953209</x:v>
      </x:c>
      <x:c r="AM314" s="22" t="n">
        <x:v>889.2017193228858</x:v>
      </x:c>
      <x:c r="AN314" s="22" t="n">
        <x:v>924.5416411638197</x:v>
      </x:c>
      <x:c r="AO314" s="22" t="n">
        <x:v>937.9950320679525</x:v>
      </x:c>
      <x:c r="AP314" s="22" t="n">
        <x:v>921.9487934925388</x:v>
      </x:c>
      <x:c r="AQ314" s="22" t="n">
        <x:v>906.4752916491732</x:v>
      </x:c>
      <x:c r="AR314" s="22" t="n">
        <x:v>900.047687747304</x:v>
      </x:c>
      <x:c r="AS314" s="22" t="n">
        <x:v>904.2193959694132</x:v>
      </x:c>
      <x:c r="AT314" s="22" t="n">
        <x:v>939.1904218326699</x:v>
      </x:c>
      <x:c r="AU314" s="22" t="n">
        <x:v>1500.5493972126553</x:v>
      </x:c>
      <x:c r="AV314" s="22" t="n">
        <x:v>779.4647934346759</x:v>
      </x:c>
      <x:c r="AW314" s="22" t="n">
        <x:v>174.03575814841417</x:v>
      </x:c>
      <x:c r="AX314" s="22" t="n">
        <x:v>146.44178088404865</x:v>
      </x:c>
      <x:c r="AY314" s="22" t="n">
        <x:v>50.151915014160565</x:v>
      </x:c>
      <x:c r="AZ314" s="22" t="n">
        <x:v>0.050711323160181294</x:v>
      </x:c>
      <x:c r="BA314" s="22" t="n">
        <x:v>0.005994349774004283</x:v>
      </x:c>
      <x:c r="BB314" s="22" t="n">
        <x:v>0.17076428828787843</x:v>
      </x:c>
      <x:c r="BC314" s="22" t="n">
        <x:v>0.050754772078026596</x:v>
      </x:c>
      <x:c r="BD314" s="22" t="n">
        <x:v>0.12335084548804198</x:v>
      </x:c>
      <x:c r="BE314" s="22" t="n">
        <x:v>0.02040889367282931</x:v>
      </x:c>
      <x:c r="BF314" s="22" t="n">
        <x:v>38.22859299484664</x:v>
      </x:c>
      <x:c r="BG314" s="22" t="n">
        <x:v>390.8159035597561</x:v>
      </x:c>
      <x:c r="BH314" s="22" t="n">
        <x:v>317.8725077381645</x:v>
      </x:c>
      <x:c r="BI314" s="22" t="n">
        <x:v>0.00367528422482033</x:v>
      </x:c>
      <x:c r="BJ314" s="22" t="n">
        <x:v>0.15263713748168184</x:v>
      </x:c>
      <x:c r="BK314" s="22" t="n">
        <x:v>58.75190045816952</x:v>
      </x:c>
      <x:c r="BL314" s="22" t="n">
        <x:v>284.9737010917968</x:v>
      </x:c>
      <x:c r="BM314" s="22" t="n">
        <x:v>0.020993644937587225</x:v>
      </x:c>
      <x:c r="BN314" s="22" t="n">
        <x:v>251.830714118864</x:v>
      </x:c>
      <x:c r="BO314" s="22" t="n">
        <x:v>1068.0060422767972</x:v>
      </x:c>
      <x:c r="BP314" s="22" t="n">
        <x:v>1087.0469704517309</x:v>
      </x:c>
      <x:c r="BQ314" s="22" t="n">
        <x:v>1076.6498372955714</x:v>
      </x:c>
      <x:c r="BR314" s="22" t="n">
        <x:v>1058.0364602665563</x:v>
      </x:c>
      <x:c r="BS314" s="22" t="n">
        <x:v>1040.011055220173</x:v>
      </x:c>
      <x:c r="BT314" s="22" t="n">
        <x:v>1047.3567532640254</x:v>
      </x:c>
      <x:c r="BU314" s="22" t="n">
        <x:v>1043.4025153662478</x:v>
      </x:c>
      <x:c r="BV314" s="22" t="n">
        <x:v>978.2305969573678</x:v>
      </x:c>
      <x:c r="BW314" s="22" t="n">
        <x:v>967.8584998881131</x:v>
      </x:c>
      <x:c r="BX314" s="22" t="n">
        <x:v>953.6252394838247</x:v>
      </x:c>
      <x:c r="BY314" s="22" t="n">
        <x:v>1040.5900310536442</x:v>
      </x:c>
      <x:c r="BZ314" s="22" t="n">
        <x:v>368.18975017945513</x:v>
      </x:c>
      <x:c r="CA314" s="22" t="n">
        <x:v>249.2853435085556</x:v>
      </x:c>
      <x:c r="CB314" s="22" t="n">
        <x:v>205.01468886974698</x:v>
      </x:c>
      <x:c r="CC314" s="22" t="n">
        <x:v>295.210391369337</x:v>
      </x:c>
      <x:c r="CD314" s="22" t="n">
        <x:v>311.1872090985988</x:v>
      </x:c>
      <x:c r="CE314" s="22" t="n">
        <x:v>349.4342586123424</x:v>
      </x:c>
      <x:c r="CF314" s="22" t="n">
        <x:v>338.5579392473002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13.363631421689282</x:v>
      </x:c>
      <x:c r="CM314" s="22" t="n">
        <x:v>1426.2322014440633</x:v>
      </x:c>
      <x:c r="CN314" s="22" t="n">
        <x:v>1472.1960540635348</x:v>
      </x:c>
      <x:c r="CO314" s="22" t="n">
        <x:v>1468.126424894047</x:v>
      </x:c>
      <x:c r="CP314" s="22" t="n">
        <x:v>1488.6964474651804</x:v>
      </x:c>
      <x:c r="CQ314" s="22" t="n">
        <x:v>1103.9604536226364</x:v>
      </x:c>
      <x:c r="CR314" s="22" t="n">
        <x:v>823.1772694792185</x:v>
      </x:c>
      <x:c r="CS314" s="22" t="n">
        <x:v>892.5094830158097</x:v>
      </x:c>
      <x:c r="CT314" s="22" t="n">
        <x:v>934.3362678773522</x:v>
      </x:c>
      <x:c r="CU314" s="22" t="n">
        <x:v>983.86120333975</x:v>
      </x:c>
      <x:c r="CV314" s="22" t="n">
        <x:v>1033.7148068508013</x:v>
      </x:c>
      <x:c r="CW314" s="22" t="n">
        <x:v>1068.4528695978358</x:v>
      </x:c>
      <x:c r="CX314" s="22" t="n">
        <x:v>1057.1134324164698</x:v>
      </x:c>
      <x:c r="CY314" s="22" t="n">
        <x:v>1066.9805489996206</x:v>
      </x:c>
      <x:c r="CZ314" s="22" t="n">
        <x:v>1075.348817527266</x:v>
      </x:c>
      <x:c r="DA314" s="22" t="n">
        <x:v>1061.3400933452358</x:v>
      </x:c>
      <x:c r="DB314" s="22" t="n">
        <x:v>1081.0900923800511</x:v>
      </x:c>
      <x:c r="DC314" s="22" t="n">
        <x:v>1128.3214162909146</x:v>
      </x:c>
      <x:c r="DD314" s="22" t="n">
        <x:v>979.9173877081279</x:v>
      </x:c>
      <x:c r="DE314" s="22" t="n">
        <x:v>711.0612950380056</x:v>
      </x:c>
      <x:c r="DF314" s="22" t="n">
        <x:v>663.1187802690505</x:v>
      </x:c>
      <x:c r="DG314" s="22" t="n">
        <x:v>726.0723901894031</x:v>
      </x:c>
      <x:c r="DH314" s="22" t="n">
        <x:v>710.0055448751838</x:v>
      </x:c>
      <x:c r="DI314" s="22" t="n">
        <x:v>666.8171505589227</x:v>
      </x:c>
      <x:c r="DJ314" s="22" t="n">
        <x:v>617.1018021980808</x:v>
      </x:c>
      <x:c r="DK314" s="22" t="n">
        <x:v>37.69866504774426</x:v>
      </x:c>
      <x:c r="DL314" s="22" t="n">
        <x:v>0</x:v>
      </x:c>
      <x:c r="DM314" s="22" t="n">
        <x:v>78.81106593258647</x:v>
      </x:c>
      <x:c r="DN314" s="22" t="n">
        <x:v>11.049050760822563</x:v>
      </x:c>
      <x:c r="DO314" s="22" t="n">
        <x:v>3.1688162671668474</x:v>
      </x:c>
      <x:c r="DP314" s="22" t="n">
        <x:v>32.79539198515039</x:v>
      </x:c>
      <x:c r="DQ314" s="22" t="n">
        <x:v>19.81041427662788</x:v>
      </x:c>
      <x:c r="DR314" s="22" t="n">
        <x:v>0</x:v>
      </x:c>
      <x:c r="DS314" s="22" t="n">
        <x:v>119.5721393391024</x:v>
      </x:c>
      <x:c r="DT314" s="22" t="n">
        <x:v>8.772317442353796</x:v>
      </x:c>
      <x:c r="DU314" s="22" t="n">
        <x:v>0</x:v>
      </x:c>
      <x:c r="DV314" s="22" t="n">
        <x:v>647.3765178064679</x:v>
      </x:c>
      <x:c r="DW314" s="22" t="n">
        <x:v>759.4813787113718</x:v>
      </x:c>
      <x:c r="DX314" s="22" t="n">
        <x:v>760.585449039533</x:v>
      </x:c>
      <x:c r="DY314" s="22" t="n">
        <x:v>724.5723399343473</x:v>
      </x:c>
      <x:c r="DZ314" s="22" t="n">
        <x:v>723.7132175494608</x:v>
      </x:c>
      <x:c r="EA314" s="22" t="n">
        <x:v>757.5907572674747</x:v>
      </x:c>
      <x:c r="EB314" s="22" t="n">
        <x:v>692.5536916973072</x:v>
      </x:c>
      <x:c r="EC314" s="22" t="n">
        <x:v>606.0987914435335</x:v>
      </x:c>
      <x:c r="ED314" s="22" t="n">
        <x:v>769.6474039763957</x:v>
      </x:c>
      <x:c r="EE314" s="22" t="n">
        <x:v>562.6181674473087</x:v>
      </x:c>
      <x:c r="EF314" s="22" t="n">
        <x:v>563.212458031364</x:v>
      </x:c>
      <x:c r="EG314" s="22" t="n">
        <x:v>584.6256165021805</x:v>
      </x:c>
      <x:c r="EH314" s="22" t="n">
        <x:v>579.9480828955908</x:v>
      </x:c>
      <x:c r="EI314" s="22" t="n">
        <x:v>568.8299507883252</x:v>
      </x:c>
      <x:c r="EJ314" s="22" t="n">
        <x:v>597.4944271405499</x:v>
      </x:c>
      <x:c r="EK314" s="22" t="n">
        <x:v>617.6828377692101</x:v>
      </x:c>
      <x:c r="EL314" s="22" t="n">
        <x:v>610.675248555862</x:v>
      </x:c>
      <x:c r="EM314" s="22" t="n">
        <x:v>619.7136400562495</x:v>
      </x:c>
      <x:c r="EN314" s="22" t="n">
        <x:v>623.1438267447681</x:v>
      </x:c>
      <x:c r="EO314" s="22" t="n">
        <x:v>622.9278534408866</x:v>
      </x:c>
      <x:c r="EP314" s="23" t="n">
        <x:f>SUM(B314:EO314)</x:f>
        <x:v>96265.83475597331</x:v>
      </x:c>
      <x:c r="EQ314" s="23" t="n">
        <x:v>63478.713035484376</x:v>
      </x:c>
    </x:row>
    <x:row r="315" ht="22" customHeight="1">
      <x:c r="A315" s="21" t="n">
        <x:v>46002</x:v>
      </x:c>
      <x:c r="B315" s="22" t="n">
        <x:v>1301.9205666043508</x:v>
      </x:c>
      <x:c r="C315" s="22" t="n">
        <x:v>1319.0255663758842</x:v>
      </x:c>
      <x:c r="D315" s="22" t="n">
        <x:v>1225.4630887566566</x:v>
      </x:c>
      <x:c r="E315" s="22" t="n">
        <x:v>1205.7525847511977</x:v>
      </x:c>
      <x:c r="F315" s="22" t="n">
        <x:v>1268.398976443763</x:v>
      </x:c>
      <x:c r="G315" s="22" t="n">
        <x:v>1308.3829349458472</x:v>
      </x:c>
      <x:c r="H315" s="22" t="n">
        <x:v>723.9677552875165</x:v>
      </x:c>
      <x:c r="I315" s="22" t="n">
        <x:v>1246.2591515349047</x:v>
      </x:c>
      <x:c r="J315" s="22" t="n">
        <x:v>1320.8669655623617</x:v>
      </x:c>
      <x:c r="K315" s="22" t="n">
        <x:v>736.0676642508357</x:v>
      </x:c>
      <x:c r="L315" s="22" t="n">
        <x:v>732.5768380464665</x:v>
      </x:c>
      <x:c r="M315" s="22" t="n">
        <x:v>761.2976749920148</x:v>
      </x:c>
      <x:c r="N315" s="22" t="n">
        <x:v>1329.7750864801942</x:v>
      </x:c>
      <x:c r="O315" s="22" t="n">
        <x:v>756.8176991466696</x:v>
      </x:c>
      <x:c r="P315" s="22" t="n">
        <x:v>746.3523781645473</x:v>
      </x:c>
      <x:c r="Q315" s="22" t="n">
        <x:v>758.600319574941</x:v>
      </x:c>
      <x:c r="R315" s="22" t="n">
        <x:v>795.862637641556</x:v>
      </x:c>
      <x:c r="S315" s="22" t="n">
        <x:v>794.8436245329642</x:v>
      </x:c>
      <x:c r="T315" s="22" t="n">
        <x:v>750.2755157424606</x:v>
      </x:c>
      <x:c r="U315" s="22" t="n">
        <x:v>771.0905782451294</x:v>
      </x:c>
      <x:c r="V315" s="22" t="n">
        <x:v>821.9660589470153</x:v>
      </x:c>
      <x:c r="W315" s="22" t="n">
        <x:v>823.8833686109617</x:v>
      </x:c>
      <x:c r="X315" s="22" t="n">
        <x:v>804.6755569674682</x:v>
      </x:c>
      <x:c r="Y315" s="22" t="n">
        <x:v>810.5753841905622</x:v>
      </x:c>
      <x:c r="Z315" s="22" t="n">
        <x:v>835.3834993861893</x:v>
      </x:c>
      <x:c r="AA315" s="22" t="n">
        <x:v>825.5573125351178</x:v>
      </x:c>
      <x:c r="AB315" s="22" t="n">
        <x:v>808.5278464259683</x:v>
      </x:c>
      <x:c r="AC315" s="22" t="n">
        <x:v>829.904972750966</x:v>
      </x:c>
      <x:c r="AD315" s="22" t="n">
        <x:v>840.8387770903969</x:v>
      </x:c>
      <x:c r="AE315" s="22" t="n">
        <x:v>796.782554827473</x:v>
      </x:c>
      <x:c r="AF315" s="22" t="n">
        <x:v>863.0113887549389</x:v>
      </x:c>
      <x:c r="AG315" s="22" t="n">
        <x:v>832.4315528423708</x:v>
      </x:c>
      <x:c r="AH315" s="22" t="n">
        <x:v>1309.5049205915102</x:v>
      </x:c>
      <x:c r="AI315" s="22" t="n">
        <x:v>1504.2276358571282</x:v>
      </x:c>
      <x:c r="AJ315" s="22" t="n">
        <x:v>813.4099431034185</x:v>
      </x:c>
      <x:c r="AK315" s="22" t="n">
        <x:v>813.9047995773211</x:v>
      </x:c>
      <x:c r="AL315" s="22" t="n">
        <x:v>156.43644140970636</x:v>
      </x:c>
      <x:c r="AM315" s="22" t="n">
        <x:v>892.1377564225397</x:v>
      </x:c>
      <x:c r="AN315" s="22" t="n">
        <x:v>927.5374551185125</x:v>
      </x:c>
      <x:c r="AO315" s="22" t="n">
        <x:v>966.2833392539134</x:v>
      </x:c>
      <x:c r="AP315" s="22" t="n">
        <x:v>954.3760212548821</x:v>
      </x:c>
      <x:c r="AQ315" s="22" t="n">
        <x:v>930.1216640709342</x:v>
      </x:c>
      <x:c r="AR315" s="22" t="n">
        <x:v>972.1544069453042</x:v>
      </x:c>
      <x:c r="AS315" s="22" t="n">
        <x:v>935.7628204150369</x:v>
      </x:c>
      <x:c r="AT315" s="22" t="n">
        <x:v>889.6968421958967</x:v>
      </x:c>
      <x:c r="AU315" s="22" t="n">
        <x:v>1483.11117797318</x:v>
      </x:c>
      <x:c r="AV315" s="22" t="n">
        <x:v>782.4431404381153</x:v>
      </x:c>
      <x:c r="AW315" s="22" t="n">
        <x:v>184.45455919215468</x:v>
      </x:c>
      <x:c r="AX315" s="22" t="n">
        <x:v>210.37225214538176</x:v>
      </x:c>
      <x:c r="AY315" s="22" t="n">
        <x:v>186.13202168629155</x:v>
      </x:c>
      <x:c r="AZ315" s="22" t="n">
        <x:v>99.82423321355202</x:v>
      </x:c>
      <x:c r="BA315" s="22" t="n">
        <x:v>27.19805308768887</x:v>
      </x:c>
      <x:c r="BB315" s="22" t="n">
        <x:v>0</x:v>
      </x:c>
      <x:c r="BC315" s="22" t="n">
        <x:v>8.583450629462662</x:v>
      </x:c>
      <x:c r="BD315" s="22" t="n">
        <x:v>0</x:v>
      </x:c>
      <x:c r="BE315" s="22" t="n">
        <x:v>0</x:v>
      </x:c>
      <x:c r="BF315" s="22" t="n">
        <x:v>563.9422101564023</x:v>
      </x:c>
      <x:c r="BG315" s="22" t="n">
        <x:v>538.3198322644663</x:v>
      </x:c>
      <x:c r="BH315" s="22" t="n">
        <x:v>491.11996289816915</x:v>
      </x:c>
      <x:c r="BI315" s="22" t="n">
        <x:v>0</x:v>
      </x:c>
      <x:c r="BJ315" s="22" t="n">
        <x:v>2.0753411975571736</x:v>
      </x:c>
      <x:c r="BK315" s="22" t="n">
        <x:v>362.87874095049693</x:v>
      </x:c>
      <x:c r="BL315" s="22" t="n">
        <x:v>325.91577044612563</x:v>
      </x:c>
      <x:c r="BM315" s="22" t="n">
        <x:v>81.99222022584651</x:v>
      </x:c>
      <x:c r="BN315" s="22" t="n">
        <x:v>213.83277303302884</x:v>
      </x:c>
      <x:c r="BO315" s="22" t="n">
        <x:v>1034.196487053216</x:v>
      </x:c>
      <x:c r="BP315" s="22" t="n">
        <x:v>1124.090073992053</x:v>
      </x:c>
      <x:c r="BQ315" s="22" t="n">
        <x:v>1133.1764223682505</x:v>
      </x:c>
      <x:c r="BR315" s="22" t="n">
        <x:v>995.2526609693429</x:v>
      </x:c>
      <x:c r="BS315" s="22" t="n">
        <x:v>992.1464741691251</x:v>
      </x:c>
      <x:c r="BT315" s="22" t="n">
        <x:v>1066.360049483988</x:v>
      </x:c>
      <x:c r="BU315" s="22" t="n">
        <x:v>1088.4268218665406</x:v>
      </x:c>
      <x:c r="BV315" s="22" t="n">
        <x:v>1004.5784617531564</x:v>
      </x:c>
      <x:c r="BW315" s="22" t="n">
        <x:v>215.60885079114223</x:v>
      </x:c>
      <x:c r="BX315" s="22" t="n">
        <x:v>422.3043051148912</x:v>
      </x:c>
      <x:c r="BY315" s="22" t="n">
        <x:v>978.1488556565035</x:v>
      </x:c>
      <x:c r="BZ315" s="22" t="n">
        <x:v>118.14702080563107</x:v>
      </x:c>
      <x:c r="CA315" s="22" t="n">
        <x:v>114.1214253096715</x:v>
      </x:c>
      <x:c r="CB315" s="22" t="n">
        <x:v>121.5455006478407</x:v>
      </x:c>
      <x:c r="CC315" s="22" t="n">
        <x:v>134.97688693287674</x:v>
      </x:c>
      <x:c r="CD315" s="22" t="n">
        <x:v>165.6455159606481</x:v>
      </x:c>
      <x:c r="CE315" s="22" t="n">
        <x:v>205.96427988378355</x:v>
      </x:c>
      <x:c r="CF315" s="22" t="n">
        <x:v>20.64113830414992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14.91719658171785</x:v>
      </x:c>
      <x:c r="CM315" s="22" t="n">
        <x:v>1320.0736444479114</x:v>
      </x:c>
      <x:c r="CN315" s="22" t="n">
        <x:v>1378.6182682533529</x:v>
      </x:c>
      <x:c r="CO315" s="22" t="n">
        <x:v>1394.1349562402402</x:v>
      </x:c>
      <x:c r="CP315" s="22" t="n">
        <x:v>1184.8907783127886</x:v>
      </x:c>
      <x:c r="CQ315" s="22" t="n">
        <x:v>725.2214261171044</x:v>
      </x:c>
      <x:c r="CR315" s="22" t="n">
        <x:v>771.296289510163</x:v>
      </x:c>
      <x:c r="CS315" s="22" t="n">
        <x:v>810.3624951266739</x:v>
      </x:c>
      <x:c r="CT315" s="22" t="n">
        <x:v>882.611383682196</x:v>
      </x:c>
      <x:c r="CU315" s="22" t="n">
        <x:v>924.7955698464424</x:v>
      </x:c>
      <x:c r="CV315" s="22" t="n">
        <x:v>953.4222123528465</x:v>
      </x:c>
      <x:c r="CW315" s="22" t="n">
        <x:v>1041.5835338849936</x:v>
      </x:c>
      <x:c r="CX315" s="22" t="n">
        <x:v>1069.8163946094523</x:v>
      </x:c>
      <x:c r="CY315" s="22" t="n">
        <x:v>1089.7179643300367</x:v>
      </x:c>
      <x:c r="CZ315" s="22" t="n">
        <x:v>1124.063241401219</x:v>
      </x:c>
      <x:c r="DA315" s="22" t="n">
        <x:v>1100.1353206052304</x:v>
      </x:c>
      <x:c r="DB315" s="22" t="n">
        <x:v>1093.2108089922253</x:v>
      </x:c>
      <x:c r="DC315" s="22" t="n">
        <x:v>1144.8411818678699</x:v>
      </x:c>
      <x:c r="DD315" s="22" t="n">
        <x:v>1012.8771101088261</x:v>
      </x:c>
      <x:c r="DE315" s="22" t="n">
        <x:v>737.6922362236367</x:v>
      </x:c>
      <x:c r="DF315" s="22" t="n">
        <x:v>668.3237078069333</x:v>
      </x:c>
      <x:c r="DG315" s="22" t="n">
        <x:v>703.9878568895339</x:v>
      </x:c>
      <x:c r="DH315" s="22" t="n">
        <x:v>694.8913910854857</x:v>
      </x:c>
      <x:c r="DI315" s="22" t="n">
        <x:v>689.2337944066632</x:v>
      </x:c>
      <x:c r="DJ315" s="22" t="n">
        <x:v>673.9167631878998</x:v>
      </x:c>
      <x:c r="DK315" s="22" t="n">
        <x:v>62.70067316015481</x:v>
      </x:c>
      <x:c r="DL315" s="22" t="n">
        <x:v>0</x:v>
      </x:c>
      <x:c r="DM315" s="22" t="n">
        <x:v>89.9689834056928</x:v>
      </x:c>
      <x:c r="DN315" s="22" t="n">
        <x:v>38.06869797452227</x:v>
      </x:c>
      <x:c r="DO315" s="22" t="n">
        <x:v>3.9903824845422116</x:v>
      </x:c>
      <x:c r="DP315" s="22" t="n">
        <x:v>53.98126286995522</x:v>
      </x:c>
      <x:c r="DQ315" s="22" t="n">
        <x:v>39.99066664178149</x:v>
      </x:c>
      <x:c r="DR315" s="22" t="n">
        <x:v>16.447146260383217</x:v>
      </x:c>
      <x:c r="DS315" s="22" t="n">
        <x:v>127.37237884796015</x:v>
      </x:c>
      <x:c r="DT315" s="22" t="n">
        <x:v>13.801840491717677</x:v>
      </x:c>
      <x:c r="DU315" s="22" t="n">
        <x:v>1.40783124150513</x:v>
      </x:c>
      <x:c r="DV315" s="22" t="n">
        <x:v>676.2894421584243</x:v>
      </x:c>
      <x:c r="DW315" s="22" t="n">
        <x:v>721.1709112791334</x:v>
      </x:c>
      <x:c r="DX315" s="22" t="n">
        <x:v>733.0672631504128</x:v>
      </x:c>
      <x:c r="DY315" s="22" t="n">
        <x:v>730.4970505234518</x:v>
      </x:c>
      <x:c r="DZ315" s="22" t="n">
        <x:v>732.5128785104623</x:v>
      </x:c>
      <x:c r="EA315" s="22" t="n">
        <x:v>736.9121287489091</x:v>
      </x:c>
      <x:c r="EB315" s="22" t="n">
        <x:v>675.1123617213586</x:v>
      </x:c>
      <x:c r="EC315" s="22" t="n">
        <x:v>607.7826612261396</x:v>
      </x:c>
      <x:c r="ED315" s="22" t="n">
        <x:v>768.4602242798697</x:v>
      </x:c>
      <x:c r="EE315" s="22" t="n">
        <x:v>565.8219201488956</x:v>
      </x:c>
      <x:c r="EF315" s="22" t="n">
        <x:v>551.5251487800516</x:v>
      </x:c>
      <x:c r="EG315" s="22" t="n">
        <x:v>567.3680937209643</x:v>
      </x:c>
      <x:c r="EH315" s="22" t="n">
        <x:v>595.5681780831842</x:v>
      </x:c>
      <x:c r="EI315" s="22" t="n">
        <x:v>614.852921122028</x:v>
      </x:c>
      <x:c r="EJ315" s="22" t="n">
        <x:v>621.3611206504315</x:v>
      </x:c>
      <x:c r="EK315" s="22" t="n">
        <x:v>626.297896692057</x:v>
      </x:c>
      <x:c r="EL315" s="22" t="n">
        <x:v>633.8512822876602</x:v>
      </x:c>
      <x:c r="EM315" s="22" t="n">
        <x:v>622.7706789237925</x:v>
      </x:c>
      <x:c r="EN315" s="22" t="n">
        <x:v>550.0005503988683</x:v>
      </x:c>
      <x:c r="EO315" s="22" t="n">
        <x:v>462.5285791760364</x:v>
      </x:c>
      <x:c r="EP315" s="23" t="n">
        <x:f>SUM(B315:EO315)</x:f>
        <x:v>94756.3335780583</x:v>
      </x:c>
      <x:c r="EQ315" s="23" t="n">
        <x:v>63886.58218718879</x:v>
      </x:c>
    </x:row>
    <x:row r="316" ht="22" customHeight="1">
      <x:c r="A316" s="21" t="n">
        <x:v>46003</x:v>
      </x:c>
      <x:c r="B316" s="22" t="n">
        <x:v>1094.5933195501032</x:v>
      </x:c>
      <x:c r="C316" s="22" t="n">
        <x:v>1205.2942062469147</x:v>
      </x:c>
      <x:c r="D316" s="22" t="n">
        <x:v>1082.3243583944306</x:v>
      </x:c>
      <x:c r="E316" s="22" t="n">
        <x:v>1057.4817847909364</x:v>
      </x:c>
      <x:c r="F316" s="22" t="n">
        <x:v>1072.3481261183322</x:v>
      </x:c>
      <x:c r="G316" s="22" t="n">
        <x:v>1089.007835907115</x:v>
      </x:c>
      <x:c r="H316" s="22" t="n">
        <x:v>551.1115400307696</x:v>
      </x:c>
      <x:c r="I316" s="22" t="n">
        <x:v>870.5465577423308</x:v>
      </x:c>
      <x:c r="J316" s="22" t="n">
        <x:v>1122.94418044319</x:v>
      </x:c>
      <x:c r="K316" s="22" t="n">
        <x:v>521.1234044097432</x:v>
      </x:c>
      <x:c r="L316" s="22" t="n">
        <x:v>574.6197403844719</x:v>
      </x:c>
      <x:c r="M316" s="22" t="n">
        <x:v>616.0788437692744</x:v>
      </x:c>
      <x:c r="N316" s="22" t="n">
        <x:v>1108.020055859548</x:v>
      </x:c>
      <x:c r="O316" s="22" t="n">
        <x:v>542.7549857470262</x:v>
      </x:c>
      <x:c r="P316" s="22" t="n">
        <x:v>570.8603814930773</x:v>
      </x:c>
      <x:c r="Q316" s="22" t="n">
        <x:v>582.3935605688912</x:v>
      </x:c>
      <x:c r="R316" s="22" t="n">
        <x:v>616.0779896581774</x:v>
      </x:c>
      <x:c r="S316" s="22" t="n">
        <x:v>633.1047568038783</x:v>
      </x:c>
      <x:c r="T316" s="22" t="n">
        <x:v>554.3352429585274</x:v>
      </x:c>
      <x:c r="U316" s="22" t="n">
        <x:v>541.5005724564613</x:v>
      </x:c>
      <x:c r="V316" s="22" t="n">
        <x:v>577.81325397933</x:v>
      </x:c>
      <x:c r="W316" s="22" t="n">
        <x:v>622.5019665694527</x:v>
      </x:c>
      <x:c r="X316" s="22" t="n">
        <x:v>613.4520351847248</x:v>
      </x:c>
      <x:c r="Y316" s="22" t="n">
        <x:v>607.5822634880103</x:v>
      </x:c>
      <x:c r="Z316" s="22" t="n">
        <x:v>603.3152590638434</x:v>
      </x:c>
      <x:c r="AA316" s="22" t="n">
        <x:v>628.6710587159771</x:v>
      </x:c>
      <x:c r="AB316" s="22" t="n">
        <x:v>633.2154952591977</x:v>
      </x:c>
      <x:c r="AC316" s="22" t="n">
        <x:v>596.8696802630963</x:v>
      </x:c>
      <x:c r="AD316" s="22" t="n">
        <x:v>614.2210304113931</x:v>
      </x:c>
      <x:c r="AE316" s="22" t="n">
        <x:v>656.8839815476271</x:v>
      </x:c>
      <x:c r="AF316" s="22" t="n">
        <x:v>685.3201535410373</x:v>
      </x:c>
      <x:c r="AG316" s="22" t="n">
        <x:v>631.6675998354475</x:v>
      </x:c>
      <x:c r="AH316" s="22" t="n">
        <x:v>1102.3289727633219</x:v>
      </x:c>
      <x:c r="AI316" s="22" t="n">
        <x:v>1343.0767741400439</x:v>
      </x:c>
      <x:c r="AJ316" s="22" t="n">
        <x:v>547.2135249905494</x:v>
      </x:c>
      <x:c r="AK316" s="22" t="n">
        <x:v>0</x:v>
      </x:c>
      <x:c r="AL316" s="22" t="n">
        <x:v>0.0019468942292563687</x:v>
      </x:c>
      <x:c r="AM316" s="22" t="n">
        <x:v>0.0000646285045554852</x:v>
      </x:c>
      <x:c r="AN316" s="22" t="n">
        <x:v>0.00013495185863372</x:v>
      </x:c>
      <x:c r="AO316" s="22" t="n">
        <x:v>0.000023881229959300355</x:v>
      </x:c>
      <x:c r="AP316" s="22" t="n">
        <x:v>162.99867490479187</x:v>
      </x:c>
      <x:c r="AQ316" s="22" t="n">
        <x:v>643.7291159671116</x:v>
      </x:c>
      <x:c r="AR316" s="22" t="n">
        <x:v>588.9704764295137</x:v>
      </x:c>
      <x:c r="AS316" s="22" t="n">
        <x:v>528.5281689176475</x:v>
      </x:c>
      <x:c r="AT316" s="22" t="n">
        <x:v>538.6561753479235</x:v>
      </x:c>
      <x:c r="AU316" s="22" t="n">
        <x:v>657.1552553457157</x:v>
      </x:c>
      <x:c r="AV316" s="22" t="n">
        <x:v>0.03477224314341014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0.000025411432419337016</x:v>
      </x:c>
      <x:c r="BF316" s="22" t="n">
        <x:v>0.00011418450289283934</x:v>
      </x:c>
      <x:c r="BG316" s="22" t="n">
        <x:v>0.010015021378878632</x:v>
      </x:c>
      <x:c r="BH316" s="22" t="n">
        <x:v>0.0015824370427655722</x:v>
      </x:c>
      <x:c r="BI316" s="22" t="n">
        <x:v>0.000025501869308270827</x:v>
      </x:c>
      <x:c r="BJ316" s="22" t="n">
        <x:v>0.00549312462200345</x:v>
      </x:c>
      <x:c r="BK316" s="22" t="n">
        <x:v>0.0001939614550470075</x:v>
      </x:c>
      <x:c r="BL316" s="22" t="n">
        <x:v>0.00005967722055869714</x:v>
      </x:c>
      <x:c r="BM316" s="22" t="n">
        <x:v>0</x:v>
      </x:c>
      <x:c r="BN316" s="22" t="n">
        <x:v>0.00013814464994001423</x:v>
      </x:c>
      <x:c r="BO316" s="22" t="n">
        <x:v>366.1810775154776</x:v>
      </x:c>
      <x:c r="BP316" s="22" t="n">
        <x:v>740.984620754136</x:v>
      </x:c>
      <x:c r="BQ316" s="22" t="n">
        <x:v>369.28247366053046</x:v>
      </x:c>
      <x:c r="BR316" s="22" t="n">
        <x:v>625.709714076279</x:v>
      </x:c>
      <x:c r="BS316" s="22" t="n">
        <x:v>698.1397131458251</x:v>
      </x:c>
      <x:c r="BT316" s="22" t="n">
        <x:v>738.5098932557003</x:v>
      </x:c>
      <x:c r="BU316" s="22" t="n">
        <x:v>768.7154617382562</x:v>
      </x:c>
      <x:c r="BV316" s="22" t="n">
        <x:v>0</x:v>
      </x:c>
      <x:c r="BW316" s="22" t="n">
        <x:v>0</x:v>
      </x:c>
      <x:c r="BX316" s="22" t="n">
        <x:v>0</x:v>
      </x:c>
      <x:c r="BY316" s="22" t="n">
        <x:v>0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159.75886107142472</x:v>
      </x:c>
      <x:c r="CN316" s="22" t="n">
        <x:v>220.7082990692034</x:v>
      </x:c>
      <x:c r="CO316" s="22" t="n">
        <x:v>213.23339547203383</x:v>
      </x:c>
      <x:c r="CP316" s="22" t="n">
        <x:v>267.3629605961696</x:v>
      </x:c>
      <x:c r="CQ316" s="22" t="n">
        <x:v>272.35078885032493</x:v>
      </x:c>
      <x:c r="CR316" s="22" t="n">
        <x:v>338.9544099113668</x:v>
      </x:c>
      <x:c r="CS316" s="22" t="n">
        <x:v>387.01741316439245</x:v>
      </x:c>
      <x:c r="CT316" s="22" t="n">
        <x:v>413.0316120828352</x:v>
      </x:c>
      <x:c r="CU316" s="22" t="n">
        <x:v>438.9227144091802</x:v>
      </x:c>
      <x:c r="CV316" s="22" t="n">
        <x:v>457.6454233837237</x:v>
      </x:c>
      <x:c r="CW316" s="22" t="n">
        <x:v>475.86373441033277</x:v>
      </x:c>
      <x:c r="CX316" s="22" t="n">
        <x:v>509.54762600220016</x:v>
      </x:c>
      <x:c r="CY316" s="22" t="n">
        <x:v>502.9798265695234</x:v>
      </x:c>
      <x:c r="CZ316" s="22" t="n">
        <x:v>559.9134022461933</x:v>
      </x:c>
      <x:c r="DA316" s="22" t="n">
        <x:v>579.3231906032615</x:v>
      </x:c>
      <x:c r="DB316" s="22" t="n">
        <x:v>568.0824220267103</x:v>
      </x:c>
      <x:c r="DC316" s="22" t="n">
        <x:v>560.6316102425699</x:v>
      </x:c>
      <x:c r="DD316" s="22" t="n">
        <x:v>519.8123204977182</x:v>
      </x:c>
      <x:c r="DE316" s="22" t="n">
        <x:v>412.8890017719292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448.8086900452276</x:v>
      </x:c>
      <x:c r="DX316" s="22" t="n">
        <x:v>443.8827965603624</x:v>
      </x:c>
      <x:c r="DY316" s="22" t="n">
        <x:v>426.46204491803087</x:v>
      </x:c>
      <x:c r="DZ316" s="22" t="n">
        <x:v>450.35342869721586</x:v>
      </x:c>
      <x:c r="EA316" s="22" t="n">
        <x:v>471.8522095895282</x:v>
      </x:c>
      <x:c r="EB316" s="22" t="n">
        <x:v>466.46477087009964</x:v>
      </x:c>
      <x:c r="EC316" s="22" t="n">
        <x:v>434.6198386721497</x:v>
      </x:c>
      <x:c r="ED316" s="22" t="n">
        <x:v>598.6276281566129</x:v>
      </x:c>
      <x:c r="EE316" s="22" t="n">
        <x:v>373.009415509987</x:v>
      </x:c>
      <x:c r="EF316" s="22" t="n">
        <x:v>430.05122940487865</x:v>
      </x:c>
      <x:c r="EG316" s="22" t="n">
        <x:v>402.1560805910446</x:v>
      </x:c>
      <x:c r="EH316" s="22" t="n">
        <x:v>389.0390205806598</x:v>
      </x:c>
      <x:c r="EI316" s="22" t="n">
        <x:v>406.42540258563474</x:v>
      </x:c>
      <x:c r="EJ316" s="22" t="n">
        <x:v>397.79568453234594</x:v>
      </x:c>
      <x:c r="EK316" s="22" t="n">
        <x:v>423.5964015193254</x:v>
      </x:c>
      <x:c r="EL316" s="22" t="n">
        <x:v>462.87117103332395</x:v>
      </x:c>
      <x:c r="EM316" s="22" t="n">
        <x:v>438.5274285316203</x:v>
      </x:c>
      <x:c r="EN316" s="22" t="n">
        <x:v>421.8839134319168</x:v>
      </x:c>
      <x:c r="EO316" s="22" t="n">
        <x:v>438.7992534838547</x:v>
      </x:c>
      <x:c r="EP316" s="23" t="n">
        <x:f>SUM(B316:EO316)</x:f>
        <x:v>50081.525325303184</x:v>
      </x:c>
      <x:c r="EQ316" s="23" t="n">
        <x:v>28911.395819070392</x:v>
      </x:c>
    </x:row>
    <x:row r="317" ht="22" customHeight="1">
      <x:c r="A317" s="21" t="n">
        <x:v>46004</x:v>
      </x:c>
      <x:c r="B317" s="22" t="n">
        <x:v>1237.1624908848064</x:v>
      </x:c>
      <x:c r="C317" s="22" t="n">
        <x:v>1271.5024037884023</x:v>
      </x:c>
      <x:c r="D317" s="22" t="n">
        <x:v>1164.4296417773467</x:v>
      </x:c>
      <x:c r="E317" s="22" t="n">
        <x:v>1132.3370936943463</x:v>
      </x:c>
      <x:c r="F317" s="22" t="n">
        <x:v>1156.0015814944857</x:v>
      </x:c>
      <x:c r="G317" s="22" t="n">
        <x:v>1137.4904922951905</x:v>
      </x:c>
      <x:c r="H317" s="22" t="n">
        <x:v>553.7433525915228</x:v>
      </x:c>
      <x:c r="I317" s="22" t="n">
        <x:v>1081.1830466221288</x:v>
      </x:c>
      <x:c r="J317" s="22" t="n">
        <x:v>1213.1940639890145</x:v>
      </x:c>
      <x:c r="K317" s="22" t="n">
        <x:v>560.2973875640151</x:v>
      </x:c>
      <x:c r="L317" s="22" t="n">
        <x:v>579.7576368107517</x:v>
      </x:c>
      <x:c r="M317" s="22" t="n">
        <x:v>605.4873046818683</x:v>
      </x:c>
      <x:c r="N317" s="22" t="n">
        <x:v>1194.695498647716</x:v>
      </x:c>
      <x:c r="O317" s="22" t="n">
        <x:v>592.2195318567688</x:v>
      </x:c>
      <x:c r="P317" s="22" t="n">
        <x:v>555.5408042081978</x:v>
      </x:c>
      <x:c r="Q317" s="22" t="n">
        <x:v>581.848200797743</x:v>
      </x:c>
      <x:c r="R317" s="22" t="n">
        <x:v>619.8489352071817</x:v>
      </x:c>
      <x:c r="S317" s="22" t="n">
        <x:v>603.8743711012321</x:v>
      </x:c>
      <x:c r="T317" s="22" t="n">
        <x:v>568.704644718707</x:v>
      </x:c>
      <x:c r="U317" s="22" t="n">
        <x:v>592.9510245341644</x:v>
      </x:c>
      <x:c r="V317" s="22" t="n">
        <x:v>626.8022154502306</x:v>
      </x:c>
      <x:c r="W317" s="22" t="n">
        <x:v>639.5111693658074</x:v>
      </x:c>
      <x:c r="X317" s="22" t="n">
        <x:v>650.6635082766231</x:v>
      </x:c>
      <x:c r="Y317" s="22" t="n">
        <x:v>650.4526219184639</x:v>
      </x:c>
      <x:c r="Z317" s="22" t="n">
        <x:v>636.4406967382162</x:v>
      </x:c>
      <x:c r="AA317" s="22" t="n">
        <x:v>642.6884477798756</x:v>
      </x:c>
      <x:c r="AB317" s="22" t="n">
        <x:v>655.4361075447439</x:v>
      </x:c>
      <x:c r="AC317" s="22" t="n">
        <x:v>663.6547715820741</x:v>
      </x:c>
      <x:c r="AD317" s="22" t="n">
        <x:v>671.9987319282424</x:v>
      </x:c>
      <x:c r="AE317" s="22" t="n">
        <x:v>682.9795253605255</x:v>
      </x:c>
      <x:c r="AF317" s="22" t="n">
        <x:v>673.3356640945872</x:v>
      </x:c>
      <x:c r="AG317" s="22" t="n">
        <x:v>648.4708296672236</x:v>
      </x:c>
      <x:c r="AH317" s="22" t="n">
        <x:v>1143.6637264316778</x:v>
      </x:c>
      <x:c r="AI317" s="22" t="n">
        <x:v>1357.038840994723</x:v>
      </x:c>
      <x:c r="AJ317" s="22" t="n">
        <x:v>579.0792234819307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9.724441671072135</x:v>
      </x:c>
      <x:c r="AP317" s="22" t="n">
        <x:v>235.1282220390844</x:v>
      </x:c>
      <x:c r="AQ317" s="22" t="n">
        <x:v>635.6289363422884</x:v>
      </x:c>
      <x:c r="AR317" s="22" t="n">
        <x:v>621.8217268093096</x:v>
      </x:c>
      <x:c r="AS317" s="22" t="n">
        <x:v>545.7550549442045</x:v>
      </x:c>
      <x:c r="AT317" s="22" t="n">
        <x:v>568.0937652976021</x:v>
      </x:c>
      <x:c r="AU317" s="22" t="n">
        <x:v>569.8793739137109</x:v>
      </x:c>
      <x:c r="AV317" s="22" t="n">
        <x:v>9.739851884330928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182.91076233271818</x:v>
      </x:c>
      <x:c r="BP317" s="22" t="n">
        <x:v>649.0526425616239</x:v>
      </x:c>
      <x:c r="BQ317" s="22" t="n">
        <x:v>206.5903930251375</x:v>
      </x:c>
      <x:c r="BR317" s="22" t="n">
        <x:v>582.2221730890486</x:v>
      </x:c>
      <x:c r="BS317" s="22" t="n">
        <x:v>515.186012246733</x:v>
      </x:c>
      <x:c r="BT317" s="22" t="n">
        <x:v>577.6199820662401</x:v>
      </x:c>
      <x:c r="BU317" s="22" t="n">
        <x:v>632.8229515729583</x:v>
      </x:c>
      <x:c r="BV317" s="22" t="n">
        <x:v>0</x:v>
      </x:c>
      <x:c r="BW317" s="22" t="n">
        <x:v>0</x:v>
      </x:c>
      <x:c r="BX317" s="22" t="n">
        <x:v>0</x:v>
      </x:c>
      <x:c r="BY317" s="22" t="n">
        <x:v>0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151.00096359535942</x:v>
      </x:c>
      <x:c r="CN317" s="22" t="n">
        <x:v>264.2934433594166</x:v>
      </x:c>
      <x:c r="CO317" s="22" t="n">
        <x:v>232.1065777961674</x:v>
      </x:c>
      <x:c r="CP317" s="22" t="n">
        <x:v>246.00661538064293</x:v>
      </x:c>
      <x:c r="CQ317" s="22" t="n">
        <x:v>235.4295458127181</x:v>
      </x:c>
      <x:c r="CR317" s="22" t="n">
        <x:v>286.49186914588154</x:v>
      </x:c>
      <x:c r="CS317" s="22" t="n">
        <x:v>335.6258291640338</x:v>
      </x:c>
      <x:c r="CT317" s="22" t="n">
        <x:v>405.9026049205589</x:v>
      </x:c>
      <x:c r="CU317" s="22" t="n">
        <x:v>454.9573007056698</x:v>
      </x:c>
      <x:c r="CV317" s="22" t="n">
        <x:v>471.4088309740358</x:v>
      </x:c>
      <x:c r="CW317" s="22" t="n">
        <x:v>527.3182956678875</x:v>
      </x:c>
      <x:c r="CX317" s="22" t="n">
        <x:v>537.8587059677906</x:v>
      </x:c>
      <x:c r="CY317" s="22" t="n">
        <x:v>445.3390312028643</x:v>
      </x:c>
      <x:c r="CZ317" s="22" t="n">
        <x:v>495.07669484928965</x:v>
      </x:c>
      <x:c r="DA317" s="22" t="n">
        <x:v>517.741425048726</x:v>
      </x:c>
      <x:c r="DB317" s="22" t="n">
        <x:v>495.80440603285535</x:v>
      </x:c>
      <x:c r="DC317" s="22" t="n">
        <x:v>482.706224576333</x:v>
      </x:c>
      <x:c r="DD317" s="22" t="n">
        <x:v>487.19776414699106</x:v>
      </x:c>
      <x:c r="DE317" s="22" t="n">
        <x:v>437.4593700326773</x:v>
      </x:c>
      <x:c r="DF317" s="22" t="n">
        <x:v>0</x:v>
      </x:c>
      <x:c r="DG317" s="22" t="n">
        <x:v>6.984574034161892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468.82715612453126</x:v>
      </x:c>
      <x:c r="DX317" s="22" t="n">
        <x:v>509.9162634566616</x:v>
      </x:c>
      <x:c r="DY317" s="22" t="n">
        <x:v>494.3236466983774</x:v>
      </x:c>
      <x:c r="DZ317" s="22" t="n">
        <x:v>465.16287010881064</x:v>
      </x:c>
      <x:c r="EA317" s="22" t="n">
        <x:v>438.4928644169571</x:v>
      </x:c>
      <x:c r="EB317" s="22" t="n">
        <x:v>439.56452814359193</x:v>
      </x:c>
      <x:c r="EC317" s="22" t="n">
        <x:v>480.627880883571</x:v>
      </x:c>
      <x:c r="ED317" s="22" t="n">
        <x:v>684.9046580186517</x:v>
      </x:c>
      <x:c r="EE317" s="22" t="n">
        <x:v>392.33312277841196</x:v>
      </x:c>
      <x:c r="EF317" s="22" t="n">
        <x:v>396.6157961931515</x:v>
      </x:c>
      <x:c r="EG317" s="22" t="n">
        <x:v>419.10975781006994</x:v>
      </x:c>
      <x:c r="EH317" s="22" t="n">
        <x:v>438.02737484960676</x:v>
      </x:c>
      <x:c r="EI317" s="22" t="n">
        <x:v>439.2183567793375</x:v>
      </x:c>
      <x:c r="EJ317" s="22" t="n">
        <x:v>440.92495062964554</x:v>
      </x:c>
      <x:c r="EK317" s="22" t="n">
        <x:v>441.2513306038506</x:v>
      </x:c>
      <x:c r="EL317" s="22" t="n">
        <x:v>435.82642685930523</x:v>
      </x:c>
      <x:c r="EM317" s="22" t="n">
        <x:v>445.74549763781107</x:v>
      </x:c>
      <x:c r="EN317" s="22" t="n">
        <x:v>507.5617408838259</x:v>
      </x:c>
      <x:c r="EO317" s="22" t="n">
        <x:v>584.0986627293938</x:v>
      </x:c>
      <x:c r="EP317" s="23" t="n">
        <x:f>SUM(B317:EO317)</x:f>
        <x:v>50905.90483569622</x:v>
      </x:c>
      <x:c r="EQ317" s="23" t="n">
        <x:v>29135.241772589347</x:v>
      </x:c>
    </x:row>
    <x:row r="318" ht="22" customHeight="1">
      <x:c r="A318" s="21" t="n">
        <x:v>46005</x:v>
      </x:c>
      <x:c r="B318" s="22" t="n">
        <x:v>1307.9127838785485</x:v>
      </x:c>
      <x:c r="C318" s="22" t="n">
        <x:v>1352.0117251970653</x:v>
      </x:c>
      <x:c r="D318" s="22" t="n">
        <x:v>1290.7693159997345</x:v>
      </x:c>
      <x:c r="E318" s="22" t="n">
        <x:v>1287.5588863881128</x:v>
      </x:c>
      <x:c r="F318" s="22" t="n">
        <x:v>1328.7252565443084</x:v>
      </x:c>
      <x:c r="G318" s="22" t="n">
        <x:v>1331.0846490459774</x:v>
      </x:c>
      <x:c r="H318" s="22" t="n">
        <x:v>737.7228877155875</x:v>
      </x:c>
      <x:c r="I318" s="22" t="n">
        <x:v>1133.17960617454</x:v>
      </x:c>
      <x:c r="J318" s="22" t="n">
        <x:v>1376.7714946278015</x:v>
      </x:c>
      <x:c r="K318" s="22" t="n">
        <x:v>756.1360358826441</x:v>
      </x:c>
      <x:c r="L318" s="22" t="n">
        <x:v>738.7747832299675</x:v>
      </x:c>
      <x:c r="M318" s="22" t="n">
        <x:v>763.5016373290807</x:v>
      </x:c>
      <x:c r="N318" s="22" t="n">
        <x:v>1351.8931910257259</x:v>
      </x:c>
      <x:c r="O318" s="22" t="n">
        <x:v>765.5310199246891</x:v>
      </x:c>
      <x:c r="P318" s="22" t="n">
        <x:v>770.2814230505269</x:v>
      </x:c>
      <x:c r="Q318" s="22" t="n">
        <x:v>782.0068082885131</x:v>
      </x:c>
      <x:c r="R318" s="22" t="n">
        <x:v>793.9145456775021</x:v>
      </x:c>
      <x:c r="S318" s="22" t="n">
        <x:v>781.68438042241</x:v>
      </x:c>
      <x:c r="T318" s="22" t="n">
        <x:v>786.860761602397</x:v>
      </x:c>
      <x:c r="U318" s="22" t="n">
        <x:v>791.1197790576076</x:v>
      </x:c>
      <x:c r="V318" s="22" t="n">
        <x:v>774.9061930582484</x:v>
      </x:c>
      <x:c r="W318" s="22" t="n">
        <x:v>780.3262855278828</x:v>
      </x:c>
      <x:c r="X318" s="22" t="n">
        <x:v>801.3373155216938</x:v>
      </x:c>
      <x:c r="Y318" s="22" t="n">
        <x:v>815.0480709788836</x:v>
      </x:c>
      <x:c r="Z318" s="22" t="n">
        <x:v>795.7927573585511</x:v>
      </x:c>
      <x:c r="AA318" s="22" t="n">
        <x:v>791.4093045075033</x:v>
      </x:c>
      <x:c r="AB318" s="22" t="n">
        <x:v>827.0529873704014</x:v>
      </x:c>
      <x:c r="AC318" s="22" t="n">
        <x:v>830.698523318916</x:v>
      </x:c>
      <x:c r="AD318" s="22" t="n">
        <x:v>833.8950588424552</x:v>
      </x:c>
      <x:c r="AE318" s="22" t="n">
        <x:v>815.804571155357</x:v>
      </x:c>
      <x:c r="AF318" s="22" t="n">
        <x:v>892.4286272857959</x:v>
      </x:c>
      <x:c r="AG318" s="22" t="n">
        <x:v>860.9196168583825</x:v>
      </x:c>
      <x:c r="AH318" s="22" t="n">
        <x:v>1307.2969793189666</x:v>
      </x:c>
      <x:c r="AI318" s="22" t="n">
        <x:v>1501.9714453960999</x:v>
      </x:c>
      <x:c r="AJ318" s="22" t="n">
        <x:v>817.6585736063872</x:v>
      </x:c>
      <x:c r="AK318" s="22" t="n">
        <x:v>817.4016465112311</x:v>
      </x:c>
      <x:c r="AL318" s="22" t="n">
        <x:v>143.89176049689493</x:v>
      </x:c>
      <x:c r="AM318" s="22" t="n">
        <x:v>862.5551296890134</x:v>
      </x:c>
      <x:c r="AN318" s="22" t="n">
        <x:v>898.5587641238269</x:v>
      </x:c>
      <x:c r="AO318" s="22" t="n">
        <x:v>929.5752869188968</x:v>
      </x:c>
      <x:c r="AP318" s="22" t="n">
        <x:v>932.1937662844298</x:v>
      </x:c>
      <x:c r="AQ318" s="22" t="n">
        <x:v>926.0905436519336</x:v>
      </x:c>
      <x:c r="AR318" s="22" t="n">
        <x:v>928.2017024829953</x:v>
      </x:c>
      <x:c r="AS318" s="22" t="n">
        <x:v>896.2607798589975</x:v>
      </x:c>
      <x:c r="AT318" s="22" t="n">
        <x:v>895.6997205324162</x:v>
      </x:c>
      <x:c r="AU318" s="22" t="n">
        <x:v>1529.8389625467757</x:v>
      </x:c>
      <x:c r="AV318" s="22" t="n">
        <x:v>822.4550915698879</x:v>
      </x:c>
      <x:c r="AW318" s="22" t="n">
        <x:v>169.3064782759642</x:v>
      </x:c>
      <x:c r="AX318" s="22" t="n">
        <x:v>148.33878325927105</x:v>
      </x:c>
      <x:c r="AY318" s="22" t="n">
        <x:v>75.69589743544303</x:v>
      </x:c>
      <x:c r="AZ318" s="22" t="n">
        <x:v>17.58444157969985</x:v>
      </x:c>
      <x:c r="BA318" s="22" t="n">
        <x:v>0.001000931249082144</x:v>
      </x:c>
      <x:c r="BB318" s="22" t="n">
        <x:v>0.0002551533119393406</x:v>
      </x:c>
      <x:c r="BC318" s="22" t="n">
        <x:v>0.001694688423397456</x:v>
      </x:c>
      <x:c r="BD318" s="22" t="n">
        <x:v>0.000770586604403006</x:v>
      </x:c>
      <x:c r="BE318" s="22" t="n">
        <x:v>0.0027935679131459996</x:v>
      </x:c>
      <x:c r="BF318" s="22" t="n">
        <x:v>40.17862996499375</x:v>
      </x:c>
      <x:c r="BG318" s="22" t="n">
        <x:v>414.3122416170205</x:v>
      </x:c>
      <x:c r="BH318" s="22" t="n">
        <x:v>363.4545509348648</x:v>
      </x:c>
      <x:c r="BI318" s="22" t="n">
        <x:v>0.004838405633089976</x:v>
      </x:c>
      <x:c r="BJ318" s="22" t="n">
        <x:v>0.0023174741482111746</x:v>
      </x:c>
      <x:c r="BK318" s="22" t="n">
        <x:v>67.0429595649541</x:v>
      </x:c>
      <x:c r="BL318" s="22" t="n">
        <x:v>166.32068139762814</x:v>
      </x:c>
      <x:c r="BM318" s="22" t="n">
        <x:v>2.988059314923245</x:v>
      </x:c>
      <x:c r="BN318" s="22" t="n">
        <x:v>323.52656599910836</x:v>
      </x:c>
      <x:c r="BO318" s="22" t="n">
        <x:v>1157.6030044835768</x:v>
      </x:c>
      <x:c r="BP318" s="22" t="n">
        <x:v>1140.1765190312685</x:v>
      </x:c>
      <x:c r="BQ318" s="22" t="n">
        <x:v>1100.0775005414669</x:v>
      </x:c>
      <x:c r="BR318" s="22" t="n">
        <x:v>1086.679207894869</x:v>
      </x:c>
      <x:c r="BS318" s="22" t="n">
        <x:v>1094.9105113362377</x:v>
      </x:c>
      <x:c r="BT318" s="22" t="n">
        <x:v>1073.2862099093138</x:v>
      </x:c>
      <x:c r="BU318" s="22" t="n">
        <x:v>1012.5100556230477</x:v>
      </x:c>
      <x:c r="BV318" s="22" t="n">
        <x:v>946.7673413108022</x:v>
      </x:c>
      <x:c r="BW318" s="22" t="n">
        <x:v>954.582259214579</x:v>
      </x:c>
      <x:c r="BX318" s="22" t="n">
        <x:v>964.403581033069</x:v>
      </x:c>
      <x:c r="BY318" s="22" t="n">
        <x:v>973.0236619611123</x:v>
      </x:c>
      <x:c r="BZ318" s="22" t="n">
        <x:v>669.4709852898892</x:v>
      </x:c>
      <x:c r="CA318" s="22" t="n">
        <x:v>225.90973846063883</x:v>
      </x:c>
      <x:c r="CB318" s="22" t="n">
        <x:v>119.98701561205586</x:v>
      </x:c>
      <x:c r="CC318" s="22" t="n">
        <x:v>185.21569759828722</x:v>
      </x:c>
      <x:c r="CD318" s="22" t="n">
        <x:v>172.84110592074825</x:v>
      </x:c>
      <x:c r="CE318" s="22" t="n">
        <x:v>258.1948310216515</x:v>
      </x:c>
      <x:c r="CF318" s="22" t="n">
        <x:v>280.3751940112078</x:v>
      </x:c>
      <x:c r="CG318" s="22" t="n">
        <x:v>0.013350886573302247</x:v>
      </x:c>
      <x:c r="CH318" s="22" t="n">
        <x:v>0.02783394989092982</x:v>
      </x:c>
      <x:c r="CI318" s="22" t="n">
        <x:v>0.011005188043480304</x:v>
      </x:c>
      <x:c r="CJ318" s="22" t="n">
        <x:v>0.04815941720868742</x:v>
      </x:c>
      <x:c r="CK318" s="22" t="n">
        <x:v>0.006023770032018497</x:v>
      </x:c>
      <x:c r="CL318" s="22" t="n">
        <x:v>126.41062391579267</x:v>
      </x:c>
      <x:c r="CM318" s="22" t="n">
        <x:v>1417.573530700296</x:v>
      </x:c>
      <x:c r="CN318" s="22" t="n">
        <x:v>1416.5723674226867</x:v>
      </x:c>
      <x:c r="CO318" s="22" t="n">
        <x:v>1394.3052007472854</x:v>
      </x:c>
      <x:c r="CP318" s="22" t="n">
        <x:v>1440.0283653316744</x:v>
      </x:c>
      <x:c r="CQ318" s="22" t="n">
        <x:v>1049.355697377292</x:v>
      </x:c>
      <x:c r="CR318" s="22" t="n">
        <x:v>880.1901455092817</x:v>
      </x:c>
      <x:c r="CS318" s="22" t="n">
        <x:v>875.9656516625989</x:v>
      </x:c>
      <x:c r="CT318" s="22" t="n">
        <x:v>928.8267862066858</x:v>
      </x:c>
      <x:c r="CU318" s="22" t="n">
        <x:v>943.9619443241352</x:v>
      </x:c>
      <x:c r="CV318" s="22" t="n">
        <x:v>966.7230512077872</x:v>
      </x:c>
      <x:c r="CW318" s="22" t="n">
        <x:v>1022.8241912047906</x:v>
      </x:c>
      <x:c r="CX318" s="22" t="n">
        <x:v>1048.0505635884053</x:v>
      </x:c>
      <x:c r="CY318" s="22" t="n">
        <x:v>1041.7646750470412</x:v>
      </x:c>
      <x:c r="CZ318" s="22" t="n">
        <x:v>1055.5401364502063</x:v>
      </x:c>
      <x:c r="DA318" s="22" t="n">
        <x:v>1054.2790821777428</x:v>
      </x:c>
      <x:c r="DB318" s="22" t="n">
        <x:v>1079.603989997545</x:v>
      </x:c>
      <x:c r="DC318" s="22" t="n">
        <x:v>1114.9066811175014</x:v>
      </x:c>
      <x:c r="DD318" s="22" t="n">
        <x:v>963.7256807566956</x:v>
      </x:c>
      <x:c r="DE318" s="22" t="n">
        <x:v>706.9528249580042</x:v>
      </x:c>
      <x:c r="DF318" s="22" t="n">
        <x:v>686.9526918632904</x:v>
      </x:c>
      <x:c r="DG318" s="22" t="n">
        <x:v>732.9557462448226</x:v>
      </x:c>
      <x:c r="DH318" s="22" t="n">
        <x:v>709.1112129657156</x:v>
      </x:c>
      <x:c r="DI318" s="22" t="n">
        <x:v>743.8240822960456</x:v>
      </x:c>
      <x:c r="DJ318" s="22" t="n">
        <x:v>715.3821683521969</x:v>
      </x:c>
      <x:c r="DK318" s="22" t="n">
        <x:v>62.31608423714071</x:v>
      </x:c>
      <x:c r="DL318" s="22" t="n">
        <x:v>0.4062131522127791</x:v>
      </x:c>
      <x:c r="DM318" s="22" t="n">
        <x:v>93.65754296606077</x:v>
      </x:c>
      <x:c r="DN318" s="22" t="n">
        <x:v>44.167958786265345</x:v>
      </x:c>
      <x:c r="DO318" s="22" t="n">
        <x:v>35.48942789228364</x:v>
      </x:c>
      <x:c r="DP318" s="22" t="n">
        <x:v>50.70865669143144</x:v>
      </x:c>
      <x:c r="DQ318" s="22" t="n">
        <x:v>43.79987155280422</x:v>
      </x:c>
      <x:c r="DR318" s="22" t="n">
        <x:v>11.314843208396923</x:v>
      </x:c>
      <x:c r="DS318" s="22" t="n">
        <x:v>132.1236313865042</x:v>
      </x:c>
      <x:c r="DT318" s="22" t="n">
        <x:v>62.54657462803117</x:v>
      </x:c>
      <x:c r="DU318" s="22" t="n">
        <x:v>0</x:v>
      </x:c>
      <x:c r="DV318" s="22" t="n">
        <x:v>660.7781582877913</x:v>
      </x:c>
      <x:c r="DW318" s="22" t="n">
        <x:v>741.9063898010378</x:v>
      </x:c>
      <x:c r="DX318" s="22" t="n">
        <x:v>721.1955692809578</x:v>
      </x:c>
      <x:c r="DY318" s="22" t="n">
        <x:v>710.1366692583454</x:v>
      </x:c>
      <x:c r="DZ318" s="22" t="n">
        <x:v>741.0734063151081</x:v>
      </x:c>
      <x:c r="EA318" s="22" t="n">
        <x:v>742.7553939819933</x:v>
      </x:c>
      <x:c r="EB318" s="22" t="n">
        <x:v>678.53844002068</x:v>
      </x:c>
      <x:c r="EC318" s="22" t="n">
        <x:v>630.051966200744</x:v>
      </x:c>
      <x:c r="ED318" s="22" t="n">
        <x:v>791.2177865759883</x:v>
      </x:c>
      <x:c r="EE318" s="22" t="n">
        <x:v>608.715140669503</x:v>
      </x:c>
      <x:c r="EF318" s="22" t="n">
        <x:v>613.8172634941058</x:v>
      </x:c>
      <x:c r="EG318" s="22" t="n">
        <x:v>593.8700474792549</x:v>
      </x:c>
      <x:c r="EH318" s="22" t="n">
        <x:v>591.319253346613</x:v>
      </x:c>
      <x:c r="EI318" s="22" t="n">
        <x:v>614.388648820121</x:v>
      </x:c>
      <x:c r="EJ318" s="22" t="n">
        <x:v>626.7641948224069</x:v>
      </x:c>
      <x:c r="EK318" s="22" t="n">
        <x:v>643.8738263059054</x:v>
      </x:c>
      <x:c r="EL318" s="22" t="n">
        <x:v>658.7208376004567</x:v>
      </x:c>
      <x:c r="EM318" s="22" t="n">
        <x:v>642.7817893160887</x:v>
      </x:c>
      <x:c r="EN318" s="22" t="n">
        <x:v>639.0075055613011</x:v>
      </x:c>
      <x:c r="EO318" s="22" t="n">
        <x:v>650.0102560707317</x:v>
      </x:c>
      <x:c r="EP318" s="23" t="n">
        <x:f>SUM(B318:EO318)</x:f>
        <x:v>97414.83462858801</x:v>
      </x:c>
      <x:c r="EQ318" s="23" t="n">
        <x:v>63618.73159040289</x:v>
      </x:c>
    </x:row>
    <x:row r="319" ht="22" customHeight="1">
      <x:c r="A319" s="21" t="n">
        <x:v>46006</x:v>
      </x:c>
      <x:c r="B319" s="22" t="n">
        <x:v>1264.103890052576</x:v>
      </x:c>
      <x:c r="C319" s="22" t="n">
        <x:v>1277.4966649589326</x:v>
      </x:c>
      <x:c r="D319" s="22" t="n">
        <x:v>1226.082739945431</x:v>
      </x:c>
      <x:c r="E319" s="22" t="n">
        <x:v>1228.7877934794608</x:v>
      </x:c>
      <x:c r="F319" s="22" t="n">
        <x:v>1271.899615811029</x:v>
      </x:c>
      <x:c r="G319" s="22" t="n">
        <x:v>1296.9243088899143</x:v>
      </x:c>
      <x:c r="H319" s="22" t="n">
        <x:v>724.184813089604</x:v>
      </x:c>
      <x:c r="I319" s="22" t="n">
        <x:v>738.7250643182847</x:v>
      </x:c>
      <x:c r="J319" s="22" t="n">
        <x:v>1312.66742918441</x:v>
      </x:c>
      <x:c r="K319" s="22" t="n">
        <x:v>720.0118107246103</x:v>
      </x:c>
      <x:c r="L319" s="22" t="n">
        <x:v>728.76717301161</x:v>
      </x:c>
      <x:c r="M319" s="22" t="n">
        <x:v>744.3027847237528</x:v>
      </x:c>
      <x:c r="N319" s="22" t="n">
        <x:v>1337.7532247617507</x:v>
      </x:c>
      <x:c r="O319" s="22" t="n">
        <x:v>756.5722547194254</x:v>
      </x:c>
      <x:c r="P319" s="22" t="n">
        <x:v>737.977956487348</x:v>
      </x:c>
      <x:c r="Q319" s="22" t="n">
        <x:v>748.29557404278</x:v>
      </x:c>
      <x:c r="R319" s="22" t="n">
        <x:v>770.9859808575702</x:v>
      </x:c>
      <x:c r="S319" s="22" t="n">
        <x:v>766.5126241691797</x:v>
      </x:c>
      <x:c r="T319" s="22" t="n">
        <x:v>733.4381607401763</x:v>
      </x:c>
      <x:c r="U319" s="22" t="n">
        <x:v>751.6409500957859</x:v>
      </x:c>
      <x:c r="V319" s="22" t="n">
        <x:v>755.5887594045671</x:v>
      </x:c>
      <x:c r="W319" s="22" t="n">
        <x:v>775.8404834940648</x:v>
      </x:c>
      <x:c r="X319" s="22" t="n">
        <x:v>800.7439869036067</x:v>
      </x:c>
      <x:c r="Y319" s="22" t="n">
        <x:v>800.7593076226741</x:v>
      </x:c>
      <x:c r="Z319" s="22" t="n">
        <x:v>788.2125249232015</x:v>
      </x:c>
      <x:c r="AA319" s="22" t="n">
        <x:v>776.1166068273701</x:v>
      </x:c>
      <x:c r="AB319" s="22" t="n">
        <x:v>778.5432814938963</x:v>
      </x:c>
      <x:c r="AC319" s="22" t="n">
        <x:v>816.6083265341224</x:v>
      </x:c>
      <x:c r="AD319" s="22" t="n">
        <x:v>840.5975366558807</x:v>
      </x:c>
      <x:c r="AE319" s="22" t="n">
        <x:v>825.5284317335581</x:v>
      </x:c>
      <x:c r="AF319" s="22" t="n">
        <x:v>854.8122739810643</x:v>
      </x:c>
      <x:c r="AG319" s="22" t="n">
        <x:v>832.6898126955973</x:v>
      </x:c>
      <x:c r="AH319" s="22" t="n">
        <x:v>1341.7964297077092</x:v>
      </x:c>
      <x:c r="AI319" s="22" t="n">
        <x:v>1524.513302457451</x:v>
      </x:c>
      <x:c r="AJ319" s="22" t="n">
        <x:v>818.6265720393382</x:v>
      </x:c>
      <x:c r="AK319" s="22" t="n">
        <x:v>812.4394912249168</x:v>
      </x:c>
      <x:c r="AL319" s="22" t="n">
        <x:v>148.9660832464275</x:v>
      </x:c>
      <x:c r="AM319" s="22" t="n">
        <x:v>876.4317228802203</x:v>
      </x:c>
      <x:c r="AN319" s="22" t="n">
        <x:v>908.8779445187158</x:v>
      </x:c>
      <x:c r="AO319" s="22" t="n">
        <x:v>967.9671104779178</x:v>
      </x:c>
      <x:c r="AP319" s="22" t="n">
        <x:v>947.3829221948574</x:v>
      </x:c>
      <x:c r="AQ319" s="22" t="n">
        <x:v>897.6069615675741</x:v>
      </x:c>
      <x:c r="AR319" s="22" t="n">
        <x:v>928.147105175191</x:v>
      </x:c>
      <x:c r="AS319" s="22" t="n">
        <x:v>894.4173082960349</x:v>
      </x:c>
      <x:c r="AT319" s="22" t="n">
        <x:v>851.6673707069389</x:v>
      </x:c>
      <x:c r="AU319" s="22" t="n">
        <x:v>1510.1503265441927</x:v>
      </x:c>
      <x:c r="AV319" s="22" t="n">
        <x:v>830.7645692873413</x:v>
      </x:c>
      <x:c r="AW319" s="22" t="n">
        <x:v>182.94849632387368</x:v>
      </x:c>
      <x:c r="AX319" s="22" t="n">
        <x:v>181.6360976749453</x:v>
      </x:c>
      <x:c r="AY319" s="22" t="n">
        <x:v>117.2508542829757</x:v>
      </x:c>
      <x:c r="AZ319" s="22" t="n">
        <x:v>60.14735209088478</x:v>
      </x:c>
      <x:c r="BA319" s="22" t="n">
        <x:v>0.026741335300786952</x:v>
      </x:c>
      <x:c r="BB319" s="22" t="n">
        <x:v>0.007960946030600522</x:v>
      </x:c>
      <x:c r="BC319" s="22" t="n">
        <x:v>0.06305836830071278</x:v>
      </x:c>
      <x:c r="BD319" s="22" t="n">
        <x:v>0.005086035866162057</x:v>
      </x:c>
      <x:c r="BE319" s="22" t="n">
        <x:v>0.3468486371861063</x:v>
      </x:c>
      <x:c r="BF319" s="22" t="n">
        <x:v>206.37253287213989</x:v>
      </x:c>
      <x:c r="BG319" s="22" t="n">
        <x:v>530.1372122708161</x:v>
      </x:c>
      <x:c r="BH319" s="22" t="n">
        <x:v>480.20270436456076</x:v>
      </x:c>
      <x:c r="BI319" s="22" t="n">
        <x:v>0.25839016444712204</x:v>
      </x:c>
      <x:c r="BJ319" s="22" t="n">
        <x:v>0.75587725351887</x:v>
      </x:c>
      <x:c r="BK319" s="22" t="n">
        <x:v>418.1159627183531</x:v>
      </x:c>
      <x:c r="BL319" s="22" t="n">
        <x:v>362.25936349633554</x:v>
      </x:c>
      <x:c r="BM319" s="22" t="n">
        <x:v>11.039578320444457</x:v>
      </x:c>
      <x:c r="BN319" s="22" t="n">
        <x:v>343.8696187973948</x:v>
      </x:c>
      <x:c r="BO319" s="22" t="n">
        <x:v>1152.7257614763967</x:v>
      </x:c>
      <x:c r="BP319" s="22" t="n">
        <x:v>1145.7525150762613</x:v>
      </x:c>
      <x:c r="BQ319" s="22" t="n">
        <x:v>1136.9454416879066</x:v>
      </x:c>
      <x:c r="BR319" s="22" t="n">
        <x:v>1158.388452544088</x:v>
      </x:c>
      <x:c r="BS319" s="22" t="n">
        <x:v>1170.3278607129735</x:v>
      </x:c>
      <x:c r="BT319" s="22" t="n">
        <x:v>1165.9618998861783</x:v>
      </x:c>
      <x:c r="BU319" s="22" t="n">
        <x:v>1163.307973304251</x:v>
      </x:c>
      <x:c r="BV319" s="22" t="n">
        <x:v>1010.2552041953037</x:v>
      </x:c>
      <x:c r="BW319" s="22" t="n">
        <x:v>989.0504139024783</x:v>
      </x:c>
      <x:c r="BX319" s="22" t="n">
        <x:v>939.2161516265274</x:v>
      </x:c>
      <x:c r="BY319" s="22" t="n">
        <x:v>983.7963428885267</x:v>
      </x:c>
      <x:c r="BZ319" s="22" t="n">
        <x:v>277.519571688775</x:v>
      </x:c>
      <x:c r="CA319" s="22" t="n">
        <x:v>141.45473815095457</x:v>
      </x:c>
      <x:c r="CB319" s="22" t="n">
        <x:v>104.1097176656215</x:v>
      </x:c>
      <x:c r="CC319" s="22" t="n">
        <x:v>174.59057799899614</x:v>
      </x:c>
      <x:c r="CD319" s="22" t="n">
        <x:v>187.7892051669041</x:v>
      </x:c>
      <x:c r="CE319" s="22" t="n">
        <x:v>300.7905254002524</x:v>
      </x:c>
      <x:c r="CF319" s="22" t="n">
        <x:v>328.8882005738077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57.9938134497419</x:v>
      </x:c>
      <x:c r="CM319" s="22" t="n">
        <x:v>1372.792979582837</x:v>
      </x:c>
      <x:c r="CN319" s="22" t="n">
        <x:v>1408.4254720467663</x:v>
      </x:c>
      <x:c r="CO319" s="22" t="n">
        <x:v>1401.5217555732936</x:v>
      </x:c>
      <x:c r="CP319" s="22" t="n">
        <x:v>1424.5647011484734</x:v>
      </x:c>
      <x:c r="CQ319" s="22" t="n">
        <x:v>991.9941995652704</x:v>
      </x:c>
      <x:c r="CR319" s="22" t="n">
        <x:v>792.1757094207074</x:v>
      </x:c>
      <x:c r="CS319" s="22" t="n">
        <x:v>858.2932806047314</x:v>
      </x:c>
      <x:c r="CT319" s="22" t="n">
        <x:v>933.529449676335</x:v>
      </x:c>
      <x:c r="CU319" s="22" t="n">
        <x:v>950.2922976434745</x:v>
      </x:c>
      <x:c r="CV319" s="22" t="n">
        <x:v>968.3854257400192</x:v>
      </x:c>
      <x:c r="CW319" s="22" t="n">
        <x:v>997.1367628543303</x:v>
      </x:c>
      <x:c r="CX319" s="22" t="n">
        <x:v>1040.2704179357158</x:v>
      </x:c>
      <x:c r="CY319" s="22" t="n">
        <x:v>1088.3826455293872</x:v>
      </x:c>
      <x:c r="CZ319" s="22" t="n">
        <x:v>1113.4307432950786</x:v>
      </x:c>
      <x:c r="DA319" s="22" t="n">
        <x:v>1088.0158771686288</x:v>
      </x:c>
      <x:c r="DB319" s="22" t="n">
        <x:v>1090.9290163638886</x:v>
      </x:c>
      <x:c r="DC319" s="22" t="n">
        <x:v>1117.9587818882464</x:v>
      </x:c>
      <x:c r="DD319" s="22" t="n">
        <x:v>953.7378539082988</x:v>
      </x:c>
      <x:c r="DE319" s="22" t="n">
        <x:v>680.3824536962805</x:v>
      </x:c>
      <x:c r="DF319" s="22" t="n">
        <x:v>659.6608062647903</x:v>
      </x:c>
      <x:c r="DG319" s="22" t="n">
        <x:v>698.9103344966263</x:v>
      </x:c>
      <x:c r="DH319" s="22" t="n">
        <x:v>673.2342923713725</x:v>
      </x:c>
      <x:c r="DI319" s="22" t="n">
        <x:v>686.3956665229636</x:v>
      </x:c>
      <x:c r="DJ319" s="22" t="n">
        <x:v>689.236605361599</x:v>
      </x:c>
      <x:c r="DK319" s="22" t="n">
        <x:v>49.32519451688425</x:v>
      </x:c>
      <x:c r="DL319" s="22" t="n">
        <x:v>0.2465789586979451</x:v>
      </x:c>
      <x:c r="DM319" s="22" t="n">
        <x:v>77.79255428734015</x:v>
      </x:c>
      <x:c r="DN319" s="22" t="n">
        <x:v>41.89648776417258</x:v>
      </x:c>
      <x:c r="DO319" s="22" t="n">
        <x:v>25.16632272457759</x:v>
      </x:c>
      <x:c r="DP319" s="22" t="n">
        <x:v>40.64769719482967</x:v>
      </x:c>
      <x:c r="DQ319" s="22" t="n">
        <x:v>34.326737030985285</x:v>
      </x:c>
      <x:c r="DR319" s="22" t="n">
        <x:v>7.087352172549336</x:v>
      </x:c>
      <x:c r="DS319" s="22" t="n">
        <x:v>84.70006277201891</x:v>
      </x:c>
      <x:c r="DT319" s="22" t="n">
        <x:v>32.658773982968924</x:v>
      </x:c>
      <x:c r="DU319" s="22" t="n">
        <x:v>0</x:v>
      </x:c>
      <x:c r="DV319" s="22" t="n">
        <x:v>633.9052252382999</x:v>
      </x:c>
      <x:c r="DW319" s="22" t="n">
        <x:v>705.7445887741809</x:v>
      </x:c>
      <x:c r="DX319" s="22" t="n">
        <x:v>735.6004992991463</x:v>
      </x:c>
      <x:c r="DY319" s="22" t="n">
        <x:v>725.6359564091786</x:v>
      </x:c>
      <x:c r="DZ319" s="22" t="n">
        <x:v>707.1826851878994</x:v>
      </x:c>
      <x:c r="EA319" s="22" t="n">
        <x:v>735.5776750547986</x:v>
      </x:c>
      <x:c r="EB319" s="22" t="n">
        <x:v>683.9728551080343</x:v>
      </x:c>
      <x:c r="EC319" s="22" t="n">
        <x:v>606.4396634544931</x:v>
      </x:c>
      <x:c r="ED319" s="22" t="n">
        <x:v>737.7175567812113</x:v>
      </x:c>
      <x:c r="EE319" s="22" t="n">
        <x:v>581.4171859127769</x:v>
      </x:c>
      <x:c r="EF319" s="22" t="n">
        <x:v>588.7336112085186</x:v>
      </x:c>
      <x:c r="EG319" s="22" t="n">
        <x:v>574.8323599940894</x:v>
      </x:c>
      <x:c r="EH319" s="22" t="n">
        <x:v>568.51156334829</x:v>
      </x:c>
      <x:c r="EI319" s="22" t="n">
        <x:v>575.3352979157977</x:v>
      </x:c>
      <x:c r="EJ319" s="22" t="n">
        <x:v>585.1056831525752</x:v>
      </x:c>
      <x:c r="EK319" s="22" t="n">
        <x:v>589.1302329186117</x:v>
      </x:c>
      <x:c r="EL319" s="22" t="n">
        <x:v>596.2116299794736</x:v>
      </x:c>
      <x:c r="EM319" s="22" t="n">
        <x:v>613.5801964600638</x:v>
      </x:c>
      <x:c r="EN319" s="22" t="n">
        <x:v>619.0214339144821</x:v>
      </x:c>
      <x:c r="EO319" s="22" t="n">
        <x:v>611.0236774925846</x:v>
      </x:c>
      <x:c r="EP319" s="23" t="n">
        <x:f>SUM(B319:EO319)</x:f>
        <x:v>96375.42033767607</x:v>
      </x:c>
      <x:c r="EQ319" s="23" t="n">
        <x:v>63559.35853646131</x:v>
      </x:c>
    </x:row>
    <x:row r="320" ht="22" customHeight="1">
      <x:c r="A320" s="21" t="n">
        <x:v>46007</x:v>
      </x:c>
      <x:c r="B320" s="22" t="n">
        <x:v>1288.8251926494145</x:v>
      </x:c>
      <x:c r="C320" s="22" t="n">
        <x:v>1347.2718321329398</x:v>
      </x:c>
      <x:c r="D320" s="22" t="n">
        <x:v>1300.6702721709016</x:v>
      </x:c>
      <x:c r="E320" s="22" t="n">
        <x:v>1265.7737886489053</x:v>
      </x:c>
      <x:c r="F320" s="22" t="n">
        <x:v>1286.323145408514</x:v>
      </x:c>
      <x:c r="G320" s="22" t="n">
        <x:v>1305.8785691031105</x:v>
      </x:c>
      <x:c r="H320" s="22" t="n">
        <x:v>742.6723860390944</x:v>
      </x:c>
      <x:c r="I320" s="22" t="n">
        <x:v>1249.9676747774645</x:v>
      </x:c>
      <x:c r="J320" s="22" t="n">
        <x:v>1292.4077943903444</x:v>
      </x:c>
      <x:c r="K320" s="22" t="n">
        <x:v>718.0580652811011</x:v>
      </x:c>
      <x:c r="L320" s="22" t="n">
        <x:v>729.2682443647573</x:v>
      </x:c>
      <x:c r="M320" s="22" t="n">
        <x:v>741.6429037093101</x:v>
      </x:c>
      <x:c r="N320" s="22" t="n">
        <x:v>1313.7950229638463</x:v>
      </x:c>
      <x:c r="O320" s="22" t="n">
        <x:v>724.3249260213565</x:v>
      </x:c>
      <x:c r="P320" s="22" t="n">
        <x:v>715.8212418296517</x:v>
      </x:c>
      <x:c r="Q320" s="22" t="n">
        <x:v>747.381392143552</x:v>
      </x:c>
      <x:c r="R320" s="22" t="n">
        <x:v>771.3192000566306</x:v>
      </x:c>
      <x:c r="S320" s="22" t="n">
        <x:v>772.3371578100871</x:v>
      </x:c>
      <x:c r="T320" s="22" t="n">
        <x:v>764.8744459845163</x:v>
      </x:c>
      <x:c r="U320" s="22" t="n">
        <x:v>782.4431581010502</x:v>
      </x:c>
      <x:c r="V320" s="22" t="n">
        <x:v>784.1546187623396</x:v>
      </x:c>
      <x:c r="W320" s="22" t="n">
        <x:v>806.0266648064859</x:v>
      </x:c>
      <x:c r="X320" s="22" t="n">
        <x:v>782.9559686686358</x:v>
      </x:c>
      <x:c r="Y320" s="22" t="n">
        <x:v>767.3487536011787</x:v>
      </x:c>
      <x:c r="Z320" s="22" t="n">
        <x:v>787.685105675697</x:v>
      </x:c>
      <x:c r="AA320" s="22" t="n">
        <x:v>789.5984996656234</x:v>
      </x:c>
      <x:c r="AB320" s="22" t="n">
        <x:v>780.1497464743045</x:v>
      </x:c>
      <x:c r="AC320" s="22" t="n">
        <x:v>811.0191315572242</x:v>
      </x:c>
      <x:c r="AD320" s="22" t="n">
        <x:v>835.5102368768264</x:v>
      </x:c>
      <x:c r="AE320" s="22" t="n">
        <x:v>791.7863841680636</x:v>
      </x:c>
      <x:c r="AF320" s="22" t="n">
        <x:v>844.0428393547644</x:v>
      </x:c>
      <x:c r="AG320" s="22" t="n">
        <x:v>823.8853193316365</x:v>
      </x:c>
      <x:c r="AH320" s="22" t="n">
        <x:v>1331.9602426453625</x:v>
      </x:c>
      <x:c r="AI320" s="22" t="n">
        <x:v>1495.9215969276659</x:v>
      </x:c>
      <x:c r="AJ320" s="22" t="n">
        <x:v>781.3987579844277</x:v>
      </x:c>
      <x:c r="AK320" s="22" t="n">
        <x:v>805.9225424108303</x:v>
      </x:c>
      <x:c r="AL320" s="22" t="n">
        <x:v>157.48279905908524</x:v>
      </x:c>
      <x:c r="AM320" s="22" t="n">
        <x:v>910.4635097661507</x:v>
      </x:c>
      <x:c r="AN320" s="22" t="n">
        <x:v>937.1643838961094</x:v>
      </x:c>
      <x:c r="AO320" s="22" t="n">
        <x:v>938.1971740193493</x:v>
      </x:c>
      <x:c r="AP320" s="22" t="n">
        <x:v>919.1874515780752</x:v>
      </x:c>
      <x:c r="AQ320" s="22" t="n">
        <x:v>913.091029545518</x:v>
      </x:c>
      <x:c r="AR320" s="22" t="n">
        <x:v>898.9704518297692</x:v>
      </x:c>
      <x:c r="AS320" s="22" t="n">
        <x:v>897.5492253660459</x:v>
      </x:c>
      <x:c r="AT320" s="22" t="n">
        <x:v>937.5933767245832</x:v>
      </x:c>
      <x:c r="AU320" s="22" t="n">
        <x:v>1538.3569065098125</x:v>
      </x:c>
      <x:c r="AV320" s="22" t="n">
        <x:v>837.3225229464441</x:v>
      </x:c>
      <x:c r="AW320" s="22" t="n">
        <x:v>268.23652583475746</x:v>
      </x:c>
      <x:c r="AX320" s="22" t="n">
        <x:v>236.9215636583638</x:v>
      </x:c>
      <x:c r="AY320" s="22" t="n">
        <x:v>163.8123407515829</x:v>
      </x:c>
      <x:c r="AZ320" s="22" t="n">
        <x:v>105.18798837622118</x:v>
      </x:c>
      <x:c r="BA320" s="22" t="n">
        <x:v>80.00892150458107</x:v>
      </x:c>
      <x:c r="BB320" s="22" t="n">
        <x:v>27.89577490184869</x:v>
      </x:c>
      <x:c r="BC320" s="22" t="n">
        <x:v>26.8149859792883</x:v>
      </x:c>
      <x:c r="BD320" s="22" t="n">
        <x:v>0</x:v>
      </x:c>
      <x:c r="BE320" s="22" t="n">
        <x:v>38.77012422424001</x:v>
      </x:c>
      <x:c r="BF320" s="22" t="n">
        <x:v>545.013894733072</x:v>
      </x:c>
      <x:c r="BG320" s="22" t="n">
        <x:v>554.0746917036316</x:v>
      </x:c>
      <x:c r="BH320" s="22" t="n">
        <x:v>542.6914563645779</x:v>
      </x:c>
      <x:c r="BI320" s="22" t="n">
        <x:v>0.017776256849520656</x:v>
      </x:c>
      <x:c r="BJ320" s="22" t="n">
        <x:v>32.20368466625608</x:v>
      </x:c>
      <x:c r="BK320" s="22" t="n">
        <x:v>419.70454164361166</x:v>
      </x:c>
      <x:c r="BL320" s="22" t="n">
        <x:v>438.7113563840303</x:v>
      </x:c>
      <x:c r="BM320" s="22" t="n">
        <x:v>164.9277583500247</x:v>
      </x:c>
      <x:c r="BN320" s="22" t="n">
        <x:v>241.50219498282638</x:v>
      </x:c>
      <x:c r="BO320" s="22" t="n">
        <x:v>1086.7989679502439</x:v>
      </x:c>
      <x:c r="BP320" s="22" t="n">
        <x:v>1123.6340929256428</x:v>
      </x:c>
      <x:c r="BQ320" s="22" t="n">
        <x:v>1068.3958530562659</x:v>
      </x:c>
      <x:c r="BR320" s="22" t="n">
        <x:v>938.5268730319839</x:v>
      </x:c>
      <x:c r="BS320" s="22" t="n">
        <x:v>912.2903340848735</x:v>
      </x:c>
      <x:c r="BT320" s="22" t="n">
        <x:v>944.7100875047572</x:v>
      </x:c>
      <x:c r="BU320" s="22" t="n">
        <x:v>979.3387803117529</x:v>
      </x:c>
      <x:c r="BV320" s="22" t="n">
        <x:v>950.9105577539801</x:v>
      </x:c>
      <x:c r="BW320" s="22" t="n">
        <x:v>552.9403407741864</x:v>
      </x:c>
      <x:c r="BX320" s="22" t="n">
        <x:v>1014.8586688502747</x:v>
      </x:c>
      <x:c r="BY320" s="22" t="n">
        <x:v>1024.1522944583323</x:v>
      </x:c>
      <x:c r="BZ320" s="22" t="n">
        <x:v>206.3039762651845</x:v>
      </x:c>
      <x:c r="CA320" s="22" t="n">
        <x:v>241.63456744316932</x:v>
      </x:c>
      <x:c r="CB320" s="22" t="n">
        <x:v>199.05898844764982</x:v>
      </x:c>
      <x:c r="CC320" s="22" t="n">
        <x:v>277.11276176548625</x:v>
      </x:c>
      <x:c r="CD320" s="22" t="n">
        <x:v>264.6393770339644</x:v>
      </x:c>
      <x:c r="CE320" s="22" t="n">
        <x:v>257.23920472281304</x:v>
      </x:c>
      <x:c r="CF320" s="22" t="n">
        <x:v>20.498455413208976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11.878220508985548</x:v>
      </x:c>
      <x:c r="CM320" s="22" t="n">
        <x:v>1343.2036733394018</x:v>
      </x:c>
      <x:c r="CN320" s="22" t="n">
        <x:v>1344.2820842736046</x:v>
      </x:c>
      <x:c r="CO320" s="22" t="n">
        <x:v>1336.33838646285</x:v>
      </x:c>
      <x:c r="CP320" s="22" t="n">
        <x:v>1417.5445612131105</x:v>
      </x:c>
      <x:c r="CQ320" s="22" t="n">
        <x:v>737.0270127680626</x:v>
      </x:c>
      <x:c r="CR320" s="22" t="n">
        <x:v>754.9875058502952</x:v>
      </x:c>
      <x:c r="CS320" s="22" t="n">
        <x:v>782.638217178621</x:v>
      </x:c>
      <x:c r="CT320" s="22" t="n">
        <x:v>876.324406880785</x:v>
      </x:c>
      <x:c r="CU320" s="22" t="n">
        <x:v>954.3652130687559</x:v>
      </x:c>
      <x:c r="CV320" s="22" t="n">
        <x:v>977.1880727811972</x:v>
      </x:c>
      <x:c r="CW320" s="22" t="n">
        <x:v>1018.3766526136213</x:v>
      </x:c>
      <x:c r="CX320" s="22" t="n">
        <x:v>1036.720258370549</x:v>
      </x:c>
      <x:c r="CY320" s="22" t="n">
        <x:v>1078.6510166124203</x:v>
      </x:c>
      <x:c r="CZ320" s="22" t="n">
        <x:v>1117.8715181222378</x:v>
      </x:c>
      <x:c r="DA320" s="22" t="n">
        <x:v>1104.1653830932278</x:v>
      </x:c>
      <x:c r="DB320" s="22" t="n">
        <x:v>1113.2472233271974</x:v>
      </x:c>
      <x:c r="DC320" s="22" t="n">
        <x:v>1149.5233864599045</x:v>
      </x:c>
      <x:c r="DD320" s="22" t="n">
        <x:v>984.7120912569515</x:v>
      </x:c>
      <x:c r="DE320" s="22" t="n">
        <x:v>697.1672546244295</x:v>
      </x:c>
      <x:c r="DF320" s="22" t="n">
        <x:v>671.7258667012054</x:v>
      </x:c>
      <x:c r="DG320" s="22" t="n">
        <x:v>730.3275645597726</x:v>
      </x:c>
      <x:c r="DH320" s="22" t="n">
        <x:v>717.313423261939</x:v>
      </x:c>
      <x:c r="DI320" s="22" t="n">
        <x:v>722.101892907918</x:v>
      </x:c>
      <x:c r="DJ320" s="22" t="n">
        <x:v>703.3177528278451</x:v>
      </x:c>
      <x:c r="DK320" s="22" t="n">
        <x:v>62.61923461968455</x:v>
      </x:c>
      <x:c r="DL320" s="22" t="n">
        <x:v>0.0007162202290892731</x:v>
      </x:c>
      <x:c r="DM320" s="22" t="n">
        <x:v>92.6982363491532</x:v>
      </x:c>
      <x:c r="DN320" s="22" t="n">
        <x:v>30.499970355960947</x:v>
      </x:c>
      <x:c r="DO320" s="22" t="n">
        <x:v>18.390095668102774</x:v>
      </x:c>
      <x:c r="DP320" s="22" t="n">
        <x:v>37.989160207107695</x:v>
      </x:c>
      <x:c r="DQ320" s="22" t="n">
        <x:v>35.505963711242856</x:v>
      </x:c>
      <x:c r="DR320" s="22" t="n">
        <x:v>0.013349138679025568</x:v>
      </x:c>
      <x:c r="DS320" s="22" t="n">
        <x:v>129.7844796065124</x:v>
      </x:c>
      <x:c r="DT320" s="22" t="n">
        <x:v>30.309652901557843</x:v>
      </x:c>
      <x:c r="DU320" s="22" t="n">
        <x:v>0</x:v>
      </x:c>
      <x:c r="DV320" s="22" t="n">
        <x:v>651.0801438283579</x:v>
      </x:c>
      <x:c r="DW320" s="22" t="n">
        <x:v>737.9426628006511</x:v>
      </x:c>
      <x:c r="DX320" s="22" t="n">
        <x:v>759.0511132365732</x:v>
      </x:c>
      <x:c r="DY320" s="22" t="n">
        <x:v>748.3645617225485</x:v>
      </x:c>
      <x:c r="DZ320" s="22" t="n">
        <x:v>730.0103029234081</x:v>
      </x:c>
      <x:c r="EA320" s="22" t="n">
        <x:v>723.0890642636435</x:v>
      </x:c>
      <x:c r="EB320" s="22" t="n">
        <x:v>667.1248956044371</x:v>
      </x:c>
      <x:c r="EC320" s="22" t="n">
        <x:v>619.1650540483187</x:v>
      </x:c>
      <x:c r="ED320" s="22" t="n">
        <x:v>772.9234871671572</x:v>
      </x:c>
      <x:c r="EE320" s="22" t="n">
        <x:v>551.4454445345232</x:v>
      </x:c>
      <x:c r="EF320" s="22" t="n">
        <x:v>567.0312354026003</x:v>
      </x:c>
      <x:c r="EG320" s="22" t="n">
        <x:v>606.7477920644005</x:v>
      </x:c>
      <x:c r="EH320" s="22" t="n">
        <x:v>601.3987567351907</x:v>
      </x:c>
      <x:c r="EI320" s="22" t="n">
        <x:v>567.0228452116854</x:v>
      </x:c>
      <x:c r="EJ320" s="22" t="n">
        <x:v>585.1454087465536</x:v>
      </x:c>
      <x:c r="EK320" s="22" t="n">
        <x:v>602.0125445249005</x:v>
      </x:c>
      <x:c r="EL320" s="22" t="n">
        <x:v>599.8730802343591</x:v>
      </x:c>
      <x:c r="EM320" s="22" t="n">
        <x:v>607.9574302000492</x:v>
      </x:c>
      <x:c r="EN320" s="22" t="n">
        <x:v>604.6350735247349</x:v>
      </x:c>
      <x:c r="EO320" s="22" t="n">
        <x:v>591.2563616234175</x:v>
      </x:c>
      <x:c r="EP320" s="23" t="n">
        <x:f>SUM(B320:EO320)</x:f>
        <x:v>96427.4281720887</x:v>
      </x:c>
      <x:c r="EQ320" s="23" t="n">
        <x:v>64671.81007102899</x:v>
      </x:c>
    </x:row>
    <x:row r="321" ht="22" customHeight="1">
      <x:c r="A321" s="21" t="n">
        <x:v>46008</x:v>
      </x:c>
      <x:c r="B321" s="22" t="n">
        <x:v>1270.567001974765</x:v>
      </x:c>
      <x:c r="C321" s="22" t="n">
        <x:v>1330.222479689924</x:v>
      </x:c>
      <x:c r="D321" s="22" t="n">
        <x:v>1280.7242370685797</x:v>
      </x:c>
      <x:c r="E321" s="22" t="n">
        <x:v>1260.5682468149023</x:v>
      </x:c>
      <x:c r="F321" s="22" t="n">
        <x:v>1256.450896762072</x:v>
      </x:c>
      <x:c r="G321" s="22" t="n">
        <x:v>1237.0999118909294</x:v>
      </x:c>
      <x:c r="H321" s="22" t="n">
        <x:v>714.2801483113723</x:v>
      </x:c>
      <x:c r="I321" s="22" t="n">
        <x:v>1257.820883197095</x:v>
      </x:c>
      <x:c r="J321" s="22" t="n">
        <x:v>1325.3389228095452</x:v>
      </x:c>
      <x:c r="K321" s="22" t="n">
        <x:v>699.2540200328965</x:v>
      </x:c>
      <x:c r="L321" s="22" t="n">
        <x:v>703.5365157725961</x:v>
      </x:c>
      <x:c r="M321" s="22" t="n">
        <x:v>753.0627971651664</x:v>
      </x:c>
      <x:c r="N321" s="22" t="n">
        <x:v>1353.0015738619009</x:v>
      </x:c>
      <x:c r="O321" s="22" t="n">
        <x:v>751.0567322940678</x:v>
      </x:c>
      <x:c r="P321" s="22" t="n">
        <x:v>713.5067364672943</x:v>
      </x:c>
      <x:c r="Q321" s="22" t="n">
        <x:v>736.335701950189</x:v>
      </x:c>
      <x:c r="R321" s="22" t="n">
        <x:v>773.2106170866831</x:v>
      </x:c>
      <x:c r="S321" s="22" t="n">
        <x:v>773.8118036344013</x:v>
      </x:c>
      <x:c r="T321" s="22" t="n">
        <x:v>748.5522689966582</x:v>
      </x:c>
      <x:c r="U321" s="22" t="n">
        <x:v>770.9547244070799</x:v>
      </x:c>
      <x:c r="V321" s="22" t="n">
        <x:v>785.2181112131652</x:v>
      </x:c>
      <x:c r="W321" s="22" t="n">
        <x:v>763.3477687808478</x:v>
      </x:c>
      <x:c r="X321" s="22" t="n">
        <x:v>763.118176053451</x:v>
      </x:c>
      <x:c r="Y321" s="22" t="n">
        <x:v>793.599058083027</x:v>
      </x:c>
      <x:c r="Z321" s="22" t="n">
        <x:v>805.1222992739</x:v>
      </x:c>
      <x:c r="AA321" s="22" t="n">
        <x:v>817.6447648501623</x:v>
      </x:c>
      <x:c r="AB321" s="22" t="n">
        <x:v>818.4675230633859</x:v>
      </x:c>
      <x:c r="AC321" s="22" t="n">
        <x:v>808.0533902361991</x:v>
      </x:c>
      <x:c r="AD321" s="22" t="n">
        <x:v>822.1033450932119</x:v>
      </x:c>
      <x:c r="AE321" s="22" t="n">
        <x:v>830.4087801214081</x:v>
      </x:c>
      <x:c r="AF321" s="22" t="n">
        <x:v>868.3295445268246</x:v>
      </x:c>
      <x:c r="AG321" s="22" t="n">
        <x:v>821.7152968590906</x:v>
      </x:c>
      <x:c r="AH321" s="22" t="n">
        <x:v>1326.8130717568104</x:v>
      </x:c>
      <x:c r="AI321" s="22" t="n">
        <x:v>1509.6455816499176</x:v>
      </x:c>
      <x:c r="AJ321" s="22" t="n">
        <x:v>799.0623933510064</x:v>
      </x:c>
      <x:c r="AK321" s="22" t="n">
        <x:v>787.7994921081025</x:v>
      </x:c>
      <x:c r="AL321" s="22" t="n">
        <x:v>180.29081251180364</x:v>
      </x:c>
      <x:c r="AM321" s="22" t="n">
        <x:v>916.2741249692463</x:v>
      </x:c>
      <x:c r="AN321" s="22" t="n">
        <x:v>923.0736199970728</x:v>
      </x:c>
      <x:c r="AO321" s="22" t="n">
        <x:v>862.9598501459134</x:v>
      </x:c>
      <x:c r="AP321" s="22" t="n">
        <x:v>872.5294246647119</x:v>
      </x:c>
      <x:c r="AQ321" s="22" t="n">
        <x:v>871.5240998227331</x:v>
      </x:c>
      <x:c r="AR321" s="22" t="n">
        <x:v>909.9903039407112</x:v>
      </x:c>
      <x:c r="AS321" s="22" t="n">
        <x:v>910.3634430766548</x:v>
      </x:c>
      <x:c r="AT321" s="22" t="n">
        <x:v>897.816886106457</x:v>
      </x:c>
      <x:c r="AU321" s="22" t="n">
        <x:v>1349.1997154319256</x:v>
      </x:c>
      <x:c r="AV321" s="22" t="n">
        <x:v>736.8122223985379</x:v>
      </x:c>
      <x:c r="AW321" s="22" t="n">
        <x:v>216.70086608900195</x:v>
      </x:c>
      <x:c r="AX321" s="22" t="n">
        <x:v>153.92654825110037</x:v>
      </x:c>
      <x:c r="AY321" s="22" t="n">
        <x:v>96.8104788025688</x:v>
      </x:c>
      <x:c r="AZ321" s="22" t="n">
        <x:v>57.55521687248465</x:v>
      </x:c>
      <x:c r="BA321" s="22" t="n">
        <x:v>0</x:v>
      </x:c>
      <x:c r="BB321" s="22" t="n">
        <x:v>0</x:v>
      </x:c>
      <x:c r="BC321" s="22" t="n">
        <x:v>3.759948318503252</x:v>
      </x:c>
      <x:c r="BD321" s="22" t="n">
        <x:v>0</x:v>
      </x:c>
      <x:c r="BE321" s="22" t="n">
        <x:v>2.380791819803528</x:v>
      </x:c>
      <x:c r="BF321" s="22" t="n">
        <x:v>588.2133290594968</x:v>
      </x:c>
      <x:c r="BG321" s="22" t="n">
        <x:v>553.5902668347086</x:v>
      </x:c>
      <x:c r="BH321" s="22" t="n">
        <x:v>472.38978674132744</x:v>
      </x:c>
      <x:c r="BI321" s="22" t="n">
        <x:v>0</x:v>
      </x:c>
      <x:c r="BJ321" s="22" t="n">
        <x:v>3.7272812871082364</x:v>
      </x:c>
      <x:c r="BK321" s="22" t="n">
        <x:v>388.8518244040317</x:v>
      </x:c>
      <x:c r="BL321" s="22" t="n">
        <x:v>413.708524086058</x:v>
      </x:c>
      <x:c r="BM321" s="22" t="n">
        <x:v>156.47215460661397</x:v>
      </x:c>
      <x:c r="BN321" s="22" t="n">
        <x:v>390.6973875263194</x:v>
      </x:c>
      <x:c r="BO321" s="22" t="n">
        <x:v>1094.5107032385488</x:v>
      </x:c>
      <x:c r="BP321" s="22" t="n">
        <x:v>1103.2820094798121</x:v>
      </x:c>
      <x:c r="BQ321" s="22" t="n">
        <x:v>1060.01605415141</x:v>
      </x:c>
      <x:c r="BR321" s="22" t="n">
        <x:v>1053.8089830188874</x:v>
      </x:c>
      <x:c r="BS321" s="22" t="n">
        <x:v>1008.7933388943062</x:v>
      </x:c>
      <x:c r="BT321" s="22" t="n">
        <x:v>1003.3977335164766</x:v>
      </x:c>
      <x:c r="BU321" s="22" t="n">
        <x:v>1010.9716555165551</x:v>
      </x:c>
      <x:c r="BV321" s="22" t="n">
        <x:v>950.875393352418</x:v>
      </x:c>
      <x:c r="BW321" s="22" t="n">
        <x:v>173.14738685799816</x:v>
      </x:c>
      <x:c r="BX321" s="22" t="n">
        <x:v>703.7980334301565</x:v>
      </x:c>
      <x:c r="BY321" s="22" t="n">
        <x:v>984.2973171744745</x:v>
      </x:c>
      <x:c r="BZ321" s="22" t="n">
        <x:v>194.79507830347376</x:v>
      </x:c>
      <x:c r="CA321" s="22" t="n">
        <x:v>225.06095374934975</x:v>
      </x:c>
      <x:c r="CB321" s="22" t="n">
        <x:v>239.3290235428568</x:v>
      </x:c>
      <x:c r="CC321" s="22" t="n">
        <x:v>226.7750067435556</x:v>
      </x:c>
      <x:c r="CD321" s="22" t="n">
        <x:v>246.36012249530998</x:v>
      </x:c>
      <x:c r="CE321" s="22" t="n">
        <x:v>274.15155198474787</x:v>
      </x:c>
      <x:c r="CF321" s="22" t="n">
        <x:v>32.943865776388314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27.060553154869638</x:v>
      </x:c>
      <x:c r="CM321" s="22" t="n">
        <x:v>1341.846756704526</x:v>
      </x:c>
      <x:c r="CN321" s="22" t="n">
        <x:v>1381.555050749615</x:v>
      </x:c>
      <x:c r="CO321" s="22" t="n">
        <x:v>1391.2487539441377</x:v>
      </x:c>
      <x:c r="CP321" s="22" t="n">
        <x:v>1173.2499490945518</x:v>
      </x:c>
      <x:c r="CQ321" s="22" t="n">
        <x:v>763.9531406106229</x:v>
      </x:c>
      <x:c r="CR321" s="22" t="n">
        <x:v>803.2448393791087</x:v>
      </x:c>
      <x:c r="CS321" s="22" t="n">
        <x:v>843.8021146522041</x:v>
      </x:c>
      <x:c r="CT321" s="22" t="n">
        <x:v>901.1516495170686</x:v>
      </x:c>
      <x:c r="CU321" s="22" t="n">
        <x:v>956.8119318494852</x:v>
      </x:c>
      <x:c r="CV321" s="22" t="n">
        <x:v>1004.6088464980922</x:v>
      </x:c>
      <x:c r="CW321" s="22" t="n">
        <x:v>1037.7326769528424</x:v>
      </x:c>
      <x:c r="CX321" s="22" t="n">
        <x:v>1055.6640533871325</x:v>
      </x:c>
      <x:c r="CY321" s="22" t="n">
        <x:v>1076.0660908299544</x:v>
      </x:c>
      <x:c r="CZ321" s="22" t="n">
        <x:v>1080.5956311547448</x:v>
      </x:c>
      <x:c r="DA321" s="22" t="n">
        <x:v>1066.0962191751596</x:v>
      </x:c>
      <x:c r="DB321" s="22" t="n">
        <x:v>1096.8298234930453</x:v>
      </x:c>
      <x:c r="DC321" s="22" t="n">
        <x:v>1129.6929400992187</x:v>
      </x:c>
      <x:c r="DD321" s="22" t="n">
        <x:v>952.7473114882101</x:v>
      </x:c>
      <x:c r="DE321" s="22" t="n">
        <x:v>677.2977119670416</x:v>
      </x:c>
      <x:c r="DF321" s="22" t="n">
        <x:v>682.722838191197</x:v>
      </x:c>
      <x:c r="DG321" s="22" t="n">
        <x:v>727.6362728576876</x:v>
      </x:c>
      <x:c r="DH321" s="22" t="n">
        <x:v>661.3370368817885</x:v>
      </x:c>
      <x:c r="DI321" s="22" t="n">
        <x:v>680.9146664953178</x:v>
      </x:c>
      <x:c r="DJ321" s="22" t="n">
        <x:v>673.4113413726735</x:v>
      </x:c>
      <x:c r="DK321" s="22" t="n">
        <x:v>39.24095611919969</x:v>
      </x:c>
      <x:c r="DL321" s="22" t="n">
        <x:v>13.692347739915405</x:v>
      </x:c>
      <x:c r="DM321" s="22" t="n">
        <x:v>69.51011442353911</x:v>
      </x:c>
      <x:c r="DN321" s="22" t="n">
        <x:v>14.02711432114358</x:v>
      </x:c>
      <x:c r="DO321" s="22" t="n">
        <x:v>9.145074946885778</x:v>
      </x:c>
      <x:c r="DP321" s="22" t="n">
        <x:v>34.21994375102022</x:v>
      </x:c>
      <x:c r="DQ321" s="22" t="n">
        <x:v>10.191383829017054</x:v>
      </x:c>
      <x:c r="DR321" s="22" t="n">
        <x:v>0</x:v>
      </x:c>
      <x:c r="DS321" s="22" t="n">
        <x:v>101.93893227826253</x:v>
      </x:c>
      <x:c r="DT321" s="22" t="n">
        <x:v>2.7675570621504817</x:v>
      </x:c>
      <x:c r="DU321" s="22" t="n">
        <x:v>0</x:v>
      </x:c>
      <x:c r="DV321" s="22" t="n">
        <x:v>648.2954390414005</x:v>
      </x:c>
      <x:c r="DW321" s="22" t="n">
        <x:v>742.7644076184856</x:v>
      </x:c>
      <x:c r="DX321" s="22" t="n">
        <x:v>757.4884521656485</x:v>
      </x:c>
      <x:c r="DY321" s="22" t="n">
        <x:v>732.0446678146997</x:v>
      </x:c>
      <x:c r="DZ321" s="22" t="n">
        <x:v>718.5330488486469</x:v>
      </x:c>
      <x:c r="EA321" s="22" t="n">
        <x:v>732.6214743604925</x:v>
      </x:c>
      <x:c r="EB321" s="22" t="n">
        <x:v>680.2961661821367</x:v>
      </x:c>
      <x:c r="EC321" s="22" t="n">
        <x:v>620.0906079631685</x:v>
      </x:c>
      <x:c r="ED321" s="22" t="n">
        <x:v>767.1637707820598</x:v>
      </x:c>
      <x:c r="EE321" s="22" t="n">
        <x:v>588.7087823484758</x:v>
      </x:c>
      <x:c r="EF321" s="22" t="n">
        <x:v>600.3422941677142</x:v>
      </x:c>
      <x:c r="EG321" s="22" t="n">
        <x:v>595.5412112306319</x:v>
      </x:c>
      <x:c r="EH321" s="22" t="n">
        <x:v>599.2448514290709</x:v>
      </x:c>
      <x:c r="EI321" s="22" t="n">
        <x:v>612.0663255636347</x:v>
      </x:c>
      <x:c r="EJ321" s="22" t="n">
        <x:v>616.9114250100631</x:v>
      </x:c>
      <x:c r="EK321" s="22" t="n">
        <x:v>614.280380698583</x:v>
      </x:c>
      <x:c r="EL321" s="22" t="n">
        <x:v>606.4400076941388</x:v>
      </x:c>
      <x:c r="EM321" s="22" t="n">
        <x:v>590.2485123222123</x:v>
      </x:c>
      <x:c r="EN321" s="22" t="n">
        <x:v>603.6154859388312</x:v>
      </x:c>
      <x:c r="EO321" s="22" t="n">
        <x:v>645.0350704327682</x:v>
      </x:c>
      <x:c r="EP321" s="23" t="n">
        <x:f>SUM(B321:EO321)</x:f>
        <x:v>94899.48194278457</x:v>
      </x:c>
      <x:c r="EQ321" s="23" t="n">
        <x:v>63806.81024530974</x:v>
      </x:c>
    </x:row>
    <x:row r="322" ht="22" customHeight="1">
      <x:c r="A322" s="21" t="n">
        <x:v>46009</x:v>
      </x:c>
      <x:c r="B322" s="22" t="n">
        <x:v>1333.4582848924456</x:v>
      </x:c>
      <x:c r="C322" s="22" t="n">
        <x:v>1340.231726736099</x:v>
      </x:c>
      <x:c r="D322" s="22" t="n">
        <x:v>1239.171664099477</x:v>
      </x:c>
      <x:c r="E322" s="22" t="n">
        <x:v>1232.5045912692538</x:v>
      </x:c>
      <x:c r="F322" s="22" t="n">
        <x:v>1264.3598338651095</x:v>
      </x:c>
      <x:c r="G322" s="22" t="n">
        <x:v>1288.108921655399</x:v>
      </x:c>
      <x:c r="H322" s="22" t="n">
        <x:v>723.382551425155</x:v>
      </x:c>
      <x:c r="I322" s="22" t="n">
        <x:v>1111.3984102958393</x:v>
      </x:c>
      <x:c r="J322" s="22" t="n">
        <x:v>1297.7786435998603</x:v>
      </x:c>
      <x:c r="K322" s="22" t="n">
        <x:v>734.7148443493087</x:v>
      </x:c>
      <x:c r="L322" s="22" t="n">
        <x:v>755.1181032520421</x:v>
      </x:c>
      <x:c r="M322" s="22" t="n">
        <x:v>765.2843473050141</x:v>
      </x:c>
      <x:c r="N322" s="22" t="n">
        <x:v>1315.0767637701458</x:v>
      </x:c>
      <x:c r="O322" s="22" t="n">
        <x:v>752.9963006865493</x:v>
      </x:c>
      <x:c r="P322" s="22" t="n">
        <x:v>744.757559923626</x:v>
      </x:c>
      <x:c r="Q322" s="22" t="n">
        <x:v>710.3743775605252</x:v>
      </x:c>
      <x:c r="R322" s="22" t="n">
        <x:v>748.0890910720912</x:v>
      </x:c>
      <x:c r="S322" s="22" t="n">
        <x:v>798.2700637158365</x:v>
      </x:c>
      <x:c r="T322" s="22" t="n">
        <x:v>714.250074195743</x:v>
      </x:c>
      <x:c r="U322" s="22" t="n">
        <x:v>702.5860769297645</x:v>
      </x:c>
      <x:c r="V322" s="22" t="n">
        <x:v>758.013752832463</x:v>
      </x:c>
      <x:c r="W322" s="22" t="n">
        <x:v>794.2324399435431</x:v>
      </x:c>
      <x:c r="X322" s="22" t="n">
        <x:v>789.2329190730019</x:v>
      </x:c>
      <x:c r="Y322" s="22" t="n">
        <x:v>773.9348244314034</x:v>
      </x:c>
      <x:c r="Z322" s="22" t="n">
        <x:v>747.3621209467863</x:v>
      </x:c>
      <x:c r="AA322" s="22" t="n">
        <x:v>758.7644025667028</x:v>
      </x:c>
      <x:c r="AB322" s="22" t="n">
        <x:v>792.1106400075564</x:v>
      </x:c>
      <x:c r="AC322" s="22" t="n">
        <x:v>777.8204979184267</x:v>
      </x:c>
      <x:c r="AD322" s="22" t="n">
        <x:v>785.1695137472191</x:v>
      </x:c>
      <x:c r="AE322" s="22" t="n">
        <x:v>794.3645318341137</x:v>
      </x:c>
      <x:c r="AF322" s="22" t="n">
        <x:v>858.3097121372665</x:v>
      </x:c>
      <x:c r="AG322" s="22" t="n">
        <x:v>845.2184349774177</x:v>
      </x:c>
      <x:c r="AH322" s="22" t="n">
        <x:v>1344.6306192072057</x:v>
      </x:c>
      <x:c r="AI322" s="22" t="n">
        <x:v>1506.82268586182</x:v>
      </x:c>
      <x:c r="AJ322" s="22" t="n">
        <x:v>802.0089679089615</x:v>
      </x:c>
      <x:c r="AK322" s="22" t="n">
        <x:v>804.5563565646402</x:v>
      </x:c>
      <x:c r="AL322" s="22" t="n">
        <x:v>168.74024574000165</x:v>
      </x:c>
      <x:c r="AM322" s="22" t="n">
        <x:v>882.8050698521804</x:v>
      </x:c>
      <x:c r="AN322" s="22" t="n">
        <x:v>876.836573324277</x:v>
      </x:c>
      <x:c r="AO322" s="22" t="n">
        <x:v>914.0438838119469</x:v>
      </x:c>
      <x:c r="AP322" s="22" t="n">
        <x:v>928.9096712186787</x:v>
      </x:c>
      <x:c r="AQ322" s="22" t="n">
        <x:v>918.9734869615804</x:v>
      </x:c>
      <x:c r="AR322" s="22" t="n">
        <x:v>929.7130471606465</x:v>
      </x:c>
      <x:c r="AS322" s="22" t="n">
        <x:v>876.3789544715324</x:v>
      </x:c>
      <x:c r="AT322" s="22" t="n">
        <x:v>853.2761290167681</x:v>
      </x:c>
      <x:c r="AU322" s="22" t="n">
        <x:v>1495.8831821195006</x:v>
      </x:c>
      <x:c r="AV322" s="22" t="n">
        <x:v>811.4603047312308</x:v>
      </x:c>
      <x:c r="AW322" s="22" t="n">
        <x:v>192.3873532730958</x:v>
      </x:c>
      <x:c r="AX322" s="22" t="n">
        <x:v>194.45547141448438</x:v>
      </x:c>
      <x:c r="AY322" s="22" t="n">
        <x:v>154.14782246448408</x:v>
      </x:c>
      <x:c r="AZ322" s="22" t="n">
        <x:v>80.73329295126541</x:v>
      </x:c>
      <x:c r="BA322" s="22" t="n">
        <x:v>50.82665393648885</x:v>
      </x:c>
      <x:c r="BB322" s="22" t="n">
        <x:v>2.0361310602916</x:v>
      </x:c>
      <x:c r="BC322" s="22" t="n">
        <x:v>0.03643850637265045</x:v>
      </x:c>
      <x:c r="BD322" s="22" t="n">
        <x:v>0</x:v>
      </x:c>
      <x:c r="BE322" s="22" t="n">
        <x:v>38.612936338786426</x:v>
      </x:c>
      <x:c r="BF322" s="22" t="n">
        <x:v>568.226833293796</x:v>
      </x:c>
      <x:c r="BG322" s="22" t="n">
        <x:v>559.843961260157</x:v>
      </x:c>
      <x:c r="BH322" s="22" t="n">
        <x:v>530.124221383732</x:v>
      </x:c>
      <x:c r="BI322" s="22" t="n">
        <x:v>0.0033506673761118278</x:v>
      </x:c>
      <x:c r="BJ322" s="22" t="n">
        <x:v>34.885650355672425</x:v>
      </x:c>
      <x:c r="BK322" s="22" t="n">
        <x:v>378.9890358803537</x:v>
      </x:c>
      <x:c r="BL322" s="22" t="n">
        <x:v>379.56490858940526</x:v>
      </x:c>
      <x:c r="BM322" s="22" t="n">
        <x:v>113.11951833761496</x:v>
      </x:c>
      <x:c r="BN322" s="22" t="n">
        <x:v>228.02944806775295</x:v>
      </x:c>
      <x:c r="BO322" s="22" t="n">
        <x:v>1075.6291131591956</x:v>
      </x:c>
      <x:c r="BP322" s="22" t="n">
        <x:v>1043.0436096216708</x:v>
      </x:c>
      <x:c r="BQ322" s="22" t="n">
        <x:v>1003.1074416035393</x:v>
      </x:c>
      <x:c r="BR322" s="22" t="n">
        <x:v>1026.558820723281</x:v>
      </x:c>
      <x:c r="BS322" s="22" t="n">
        <x:v>1016.7882056626321</x:v>
      </x:c>
      <x:c r="BT322" s="22" t="n">
        <x:v>993.0258572911977</x:v>
      </x:c>
      <x:c r="BU322" s="22" t="n">
        <x:v>946.8404391163323</x:v>
      </x:c>
      <x:c r="BV322" s="22" t="n">
        <x:v>727.8953972416105</x:v>
      </x:c>
      <x:c r="BW322" s="22" t="n">
        <x:v>712.5882997033333</x:v>
      </x:c>
      <x:c r="BX322" s="22" t="n">
        <x:v>728.3378097925511</x:v>
      </x:c>
      <x:c r="BY322" s="22" t="n">
        <x:v>785.5295818791916</x:v>
      </x:c>
      <x:c r="BZ322" s="22" t="n">
        <x:v>226.24464299685962</x:v>
      </x:c>
      <x:c r="CA322" s="22" t="n">
        <x:v>66.62416645872207</x:v>
      </x:c>
      <x:c r="CB322" s="22" t="n">
        <x:v>118.65419800137042</x:v>
      </x:c>
      <x:c r="CC322" s="22" t="n">
        <x:v>173.30572706098224</x:v>
      </x:c>
      <x:c r="CD322" s="22" t="n">
        <x:v>176.52458051969953</x:v>
      </x:c>
      <x:c r="CE322" s="22" t="n">
        <x:v>260.31413219628035</x:v>
      </x:c>
      <x:c r="CF322" s="22" t="n">
        <x:v>286.67407224460106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1263.0965588755278</x:v>
      </x:c>
      <x:c r="CN322" s="22" t="n">
        <x:v>1329.8085230977183</x:v>
      </x:c>
      <x:c r="CO322" s="22" t="n">
        <x:v>1339.300474239545</x:v>
      </x:c>
      <x:c r="CP322" s="22" t="n">
        <x:v>1387.0480294252234</x:v>
      </x:c>
      <x:c r="CQ322" s="22" t="n">
        <x:v>819.0364795895775</x:v>
      </x:c>
      <x:c r="CR322" s="22" t="n">
        <x:v>779.1500715693867</x:v>
      </x:c>
      <x:c r="CS322" s="22" t="n">
        <x:v>862.4591366668229</x:v>
      </x:c>
      <x:c r="CT322" s="22" t="n">
        <x:v>913.7563213916137</x:v>
      </x:c>
      <x:c r="CU322" s="22" t="n">
        <x:v>928.5746149988787</x:v>
      </x:c>
      <x:c r="CV322" s="22" t="n">
        <x:v>982.3442030119214</x:v>
      </x:c>
      <x:c r="CW322" s="22" t="n">
        <x:v>977.9014731108019</x:v>
      </x:c>
      <x:c r="CX322" s="22" t="n">
        <x:v>1003.6330329792345</x:v>
      </x:c>
      <x:c r="CY322" s="22" t="n">
        <x:v>1086.6508579030547</x:v>
      </x:c>
      <x:c r="CZ322" s="22" t="n">
        <x:v>1098.093230045511</x:v>
      </x:c>
      <x:c r="DA322" s="22" t="n">
        <x:v>1082.0689977846296</x:v>
      </x:c>
      <x:c r="DB322" s="22" t="n">
        <x:v>1113.7968798897978</x:v>
      </x:c>
      <x:c r="DC322" s="22" t="n">
        <x:v>1128.7576744645512</x:v>
      </x:c>
      <x:c r="DD322" s="22" t="n">
        <x:v>966.9151935141341</x:v>
      </x:c>
      <x:c r="DE322" s="22" t="n">
        <x:v>712.5190865485257</x:v>
      </x:c>
      <x:c r="DF322" s="22" t="n">
        <x:v>672.5490184050778</x:v>
      </x:c>
      <x:c r="DG322" s="22" t="n">
        <x:v>706.7090611135887</x:v>
      </x:c>
      <x:c r="DH322" s="22" t="n">
        <x:v>689.9103136612545</x:v>
      </x:c>
      <x:c r="DI322" s="22" t="n">
        <x:v>705.771162594401</x:v>
      </x:c>
      <x:c r="DJ322" s="22" t="n">
        <x:v>675.0665011785543</x:v>
      </x:c>
      <x:c r="DK322" s="22" t="n">
        <x:v>40.178507508673746</x:v>
      </x:c>
      <x:c r="DL322" s="22" t="n">
        <x:v>0.001694060560344561</x:v>
      </x:c>
      <x:c r="DM322" s="22" t="n">
        <x:v>62.503307737344294</x:v>
      </x:c>
      <x:c r="DN322" s="22" t="n">
        <x:v>13.684229408075897</x:v>
      </x:c>
      <x:c r="DO322" s="22" t="n">
        <x:v>6.7383630020027505</x:v>
      </x:c>
      <x:c r="DP322" s="22" t="n">
        <x:v>25.017798444752913</x:v>
      </x:c>
      <x:c r="DQ322" s="22" t="n">
        <x:v>16.563963222455143</x:v>
      </x:c>
      <x:c r="DR322" s="22" t="n">
        <x:v>7.331671781373939</x:v>
      </x:c>
      <x:c r="DS322" s="22" t="n">
        <x:v>97.05204375478577</x:v>
      </x:c>
      <x:c r="DT322" s="22" t="n">
        <x:v>16.42069562681864</x:v>
      </x:c>
      <x:c r="DU322" s="22" t="n">
        <x:v>0</x:v>
      </x:c>
      <x:c r="DV322" s="22" t="n">
        <x:v>659.691369606624</x:v>
      </x:c>
      <x:c r="DW322" s="22" t="n">
        <x:v>715.997489166029</x:v>
      </x:c>
      <x:c r="DX322" s="22" t="n">
        <x:v>730.790542922077</x:v>
      </x:c>
      <x:c r="DY322" s="22" t="n">
        <x:v>734.0110887575124</x:v>
      </x:c>
      <x:c r="DZ322" s="22" t="n">
        <x:v>744.8757264612369</x:v>
      </x:c>
      <x:c r="EA322" s="22" t="n">
        <x:v>749.2881971393775</x:v>
      </x:c>
      <x:c r="EB322" s="22" t="n">
        <x:v>687.5450322707293</x:v>
      </x:c>
      <x:c r="EC322" s="22" t="n">
        <x:v>631.8859510823651</x:v>
      </x:c>
      <x:c r="ED322" s="22" t="n">
        <x:v>763.3851243894181</x:v>
      </x:c>
      <x:c r="EE322" s="22" t="n">
        <x:v>587.1299882106827</x:v>
      </x:c>
      <x:c r="EF322" s="22" t="n">
        <x:v>611.1240885828148</x:v>
      </x:c>
      <x:c r="EG322" s="22" t="n">
        <x:v>571.5610538889446</x:v>
      </x:c>
      <x:c r="EH322" s="22" t="n">
        <x:v>570.7118312346374</x:v>
      </x:c>
      <x:c r="EI322" s="22" t="n">
        <x:v>608.3100564014935</x:v>
      </x:c>
      <x:c r="EJ322" s="22" t="n">
        <x:v>586.9994655470515</x:v>
      </x:c>
      <x:c r="EK322" s="22" t="n">
        <x:v>573.02241978679</x:v>
      </x:c>
      <x:c r="EL322" s="22" t="n">
        <x:v>602.1096680630636</x:v>
      </x:c>
      <x:c r="EM322" s="22" t="n">
        <x:v>617.219982040504</x:v>
      </x:c>
      <x:c r="EN322" s="22" t="n">
        <x:v>554.1324457387346</x:v>
      </x:c>
      <x:c r="EO322" s="22" t="n">
        <x:v>458.06388474957237</x:v>
      </x:c>
      <x:c r="EP322" s="23" t="n">
        <x:f>SUM(B322:EO322)</x:f>
        <x:v>94303.45889866615</x:v>
      </x:c>
      <x:c r="EQ322" s="23" t="n">
        <x:v>62297.39486499553</x:v>
      </x:c>
    </x:row>
    <x:row r="323" ht="22" customHeight="1">
      <x:c r="A323" s="21" t="n">
        <x:v>46010</x:v>
      </x:c>
      <x:c r="B323" s="22" t="n">
        <x:v>1074.1298128444394</x:v>
      </x:c>
      <x:c r="C323" s="22" t="n">
        <x:v>1151.5964612326216</x:v>
      </x:c>
      <x:c r="D323" s="22" t="n">
        <x:v>1036.8432706380142</x:v>
      </x:c>
      <x:c r="E323" s="22" t="n">
        <x:v>1074.5876086943485</x:v>
      </x:c>
      <x:c r="F323" s="22" t="n">
        <x:v>1101.4099297659584</x:v>
      </x:c>
      <x:c r="G323" s="22" t="n">
        <x:v>1057.8000438974113</x:v>
      </x:c>
      <x:c r="H323" s="22" t="n">
        <x:v>519.657795031829</x:v>
      </x:c>
      <x:c r="I323" s="22" t="n">
        <x:v>1018.4832053438488</x:v>
      </x:c>
      <x:c r="J323" s="22" t="n">
        <x:v>1156.487571153519</x:v>
      </x:c>
      <x:c r="K323" s="22" t="n">
        <x:v>555.0339374382582</x:v>
      </x:c>
      <x:c r="L323" s="22" t="n">
        <x:v>572.2205932735402</x:v>
      </x:c>
      <x:c r="M323" s="22" t="n">
        <x:v>607.9990266963207</x:v>
      </x:c>
      <x:c r="N323" s="22" t="n">
        <x:v>1131.2970265043705</x:v>
      </x:c>
      <x:c r="O323" s="22" t="n">
        <x:v>552.4319959472009</x:v>
      </x:c>
      <x:c r="P323" s="22" t="n">
        <x:v>547.7745286330717</x:v>
      </x:c>
      <x:c r="Q323" s="22" t="n">
        <x:v>574.4696219612729</x:v>
      </x:c>
      <x:c r="R323" s="22" t="n">
        <x:v>592.8620012586673</x:v>
      </x:c>
      <x:c r="S323" s="22" t="n">
        <x:v>588.6074820286381</x:v>
      </x:c>
      <x:c r="T323" s="22" t="n">
        <x:v>559.0362870922054</x:v>
      </x:c>
      <x:c r="U323" s="22" t="n">
        <x:v>580.7063943312987</x:v>
      </x:c>
      <x:c r="V323" s="22" t="n">
        <x:v>587.7463313256673</x:v>
      </x:c>
      <x:c r="W323" s="22" t="n">
        <x:v>604.4603820274925</x:v>
      </x:c>
      <x:c r="X323" s="22" t="n">
        <x:v>587.7950272849744</x:v>
      </x:c>
      <x:c r="Y323" s="22" t="n">
        <x:v>588.920190024414</x:v>
      </x:c>
      <x:c r="Z323" s="22" t="n">
        <x:v>607.4860483042156</x:v>
      </x:c>
      <x:c r="AA323" s="22" t="n">
        <x:v>637.0835487152935</x:v>
      </x:c>
      <x:c r="AB323" s="22" t="n">
        <x:v>647.2925158944181</x:v>
      </x:c>
      <x:c r="AC323" s="22" t="n">
        <x:v>640.482148399999</x:v>
      </x:c>
      <x:c r="AD323" s="22" t="n">
        <x:v>633.4251376034492</x:v>
      </x:c>
      <x:c r="AE323" s="22" t="n">
        <x:v>619.3832431874417</x:v>
      </x:c>
      <x:c r="AF323" s="22" t="n">
        <x:v>705.875665880326</x:v>
      </x:c>
      <x:c r="AG323" s="22" t="n">
        <x:v>650.7644217796181</x:v>
      </x:c>
      <x:c r="AH323" s="22" t="n">
        <x:v>1117.4323737668572</x:v>
      </x:c>
      <x:c r="AI323" s="22" t="n">
        <x:v>1360.7129162349108</x:v>
      </x:c>
      <x:c r="AJ323" s="22" t="n">
        <x:v>570.6633315432068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0.20944611474536917</x:v>
      </x:c>
      <x:c r="AQ323" s="22" t="n">
        <x:v>195.7330126157002</x:v>
      </x:c>
      <x:c r="AR323" s="22" t="n">
        <x:v>609.8720556474176</x:v>
      </x:c>
      <x:c r="AS323" s="22" t="n">
        <x:v>581.449134967619</x:v>
      </x:c>
      <x:c r="AT323" s="22" t="n">
        <x:v>570.7760411788797</x:v>
      </x:c>
      <x:c r="AU323" s="22" t="n">
        <x:v>564.3805303686231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619.801599498145</x:v>
      </x:c>
      <x:c r="BQ323" s="22" t="n">
        <x:v>77.09044860218074</x:v>
      </x:c>
      <x:c r="BR323" s="22" t="n">
        <x:v>614.4029008911405</x:v>
      </x:c>
      <x:c r="BS323" s="22" t="n">
        <x:v>634.4711533351483</x:v>
      </x:c>
      <x:c r="BT323" s="22" t="n">
        <x:v>652.5559652127697</x:v>
      </x:c>
      <x:c r="BU323" s="22" t="n">
        <x:v>652.6625652181646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176.4147476356267</x:v>
      </x:c>
      <x:c r="CN323" s="22" t="n">
        <x:v>236.23501252613966</x:v>
      </x:c>
      <x:c r="CO323" s="22" t="n">
        <x:v>253.48215640024242</x:v>
      </x:c>
      <x:c r="CP323" s="22" t="n">
        <x:v>285.92101653021854</x:v>
      </x:c>
      <x:c r="CQ323" s="22" t="n">
        <x:v>334.4671658616388</x:v>
      </x:c>
      <x:c r="CR323" s="22" t="n">
        <x:v>355.8824802100159</x:v>
      </x:c>
      <x:c r="CS323" s="22" t="n">
        <x:v>365.4972355620032</x:v>
      </x:c>
      <x:c r="CT323" s="22" t="n">
        <x:v>392.61545751864884</x:v>
      </x:c>
      <x:c r="CU323" s="22" t="n">
        <x:v>437.9437114630566</x:v>
      </x:c>
      <x:c r="CV323" s="22" t="n">
        <x:v>506.68422234656197</x:v>
      </x:c>
      <x:c r="CW323" s="22" t="n">
        <x:v>536.8085523657214</x:v>
      </x:c>
      <x:c r="CX323" s="22" t="n">
        <x:v>548.7547160851731</x:v>
      </x:c>
      <x:c r="CY323" s="22" t="n">
        <x:v>530.0635448041967</x:v>
      </x:c>
      <x:c r="CZ323" s="22" t="n">
        <x:v>560.8900014390114</x:v>
      </x:c>
      <x:c r="DA323" s="22" t="n">
        <x:v>550.8001023358989</x:v>
      </x:c>
      <x:c r="DB323" s="22" t="n">
        <x:v>520.0463298497464</x:v>
      </x:c>
      <x:c r="DC323" s="22" t="n">
        <x:v>524.8294021647978</x:v>
      </x:c>
      <x:c r="DD323" s="22" t="n">
        <x:v>488.4222876897912</x:v>
      </x:c>
      <x:c r="DE323" s="22" t="n">
        <x:v>381.1098664879497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481.3276296451151</x:v>
      </x:c>
      <x:c r="DX323" s="22" t="n">
        <x:v>476.8277445014993</x:v>
      </x:c>
      <x:c r="DY323" s="22" t="n">
        <x:v>447.8214536480668</x:v>
      </x:c>
      <x:c r="DZ323" s="22" t="n">
        <x:v>432.99299168291276</x:v>
      </x:c>
      <x:c r="EA323" s="22" t="n">
        <x:v>417.941093515682</x:v>
      </x:c>
      <x:c r="EB323" s="22" t="n">
        <x:v>415.01970743416604</x:v>
      </x:c>
      <x:c r="EC323" s="22" t="n">
        <x:v>439.25995541113866</x:v>
      </x:c>
      <x:c r="ED323" s="22" t="n">
        <x:v>659.8802831643661</x:v>
      </x:c>
      <x:c r="EE323" s="22" t="n">
        <x:v>409.1319064933251</x:v>
      </x:c>
      <x:c r="EF323" s="22" t="n">
        <x:v>398.6765744684642</x:v>
      </x:c>
      <x:c r="EG323" s="22" t="n">
        <x:v>377.80237738061373</x:v>
      </x:c>
      <x:c r="EH323" s="22" t="n">
        <x:v>396.86867209599825</x:v>
      </x:c>
      <x:c r="EI323" s="22" t="n">
        <x:v>433.3178021562089</x:v>
      </x:c>
      <x:c r="EJ323" s="22" t="n">
        <x:v>426.65788544083</x:v>
      </x:c>
      <x:c r="EK323" s="22" t="n">
        <x:v>406.4025588766565</x:v>
      </x:c>
      <x:c r="EL323" s="22" t="n">
        <x:v>388.30084665548554</x:v>
      </x:c>
      <x:c r="EM323" s="22" t="n">
        <x:v>380.06590073670304</x:v>
      </x:c>
      <x:c r="EN323" s="22" t="n">
        <x:v>398.03080484060877</x:v>
      </x:c>
      <x:c r="EO323" s="22" t="n">
        <x:v>428.018353511115</x:v>
      </x:c>
      <x:c r="EP323" s="23" t="n">
        <x:f>SUM(B323:EO323)</x:f>
        <x:v>48587.57528032503</x:v>
      </x:c>
      <x:c r="EQ323" s="23" t="n">
        <x:v>28359.34349401974</x:v>
      </x:c>
    </x:row>
    <x:row r="324" ht="22" customHeight="1">
      <x:c r="A324" s="21" t="n">
        <x:v>46011</x:v>
      </x:c>
      <x:c r="B324" s="22" t="n">
        <x:v>1220.3266820537333</x:v>
      </x:c>
      <x:c r="C324" s="22" t="n">
        <x:v>1277.5254030276778</x:v>
      </x:c>
      <x:c r="D324" s="22" t="n">
        <x:v>1162.9004513413345</x:v>
      </x:c>
      <x:c r="E324" s="22" t="n">
        <x:v>1146.8206934028522</x:v>
      </x:c>
      <x:c r="F324" s="22" t="n">
        <x:v>1187.0399355685636</x:v>
      </x:c>
      <x:c r="G324" s="22" t="n">
        <x:v>1108.0445922785814</x:v>
      </x:c>
      <x:c r="H324" s="22" t="n">
        <x:v>553.9198008522102</x:v>
      </x:c>
      <x:c r="I324" s="22" t="n">
        <x:v>1072.5427953068647</x:v>
      </x:c>
      <x:c r="J324" s="22" t="n">
        <x:v>1217.1603206525629</x:v>
      </x:c>
      <x:c r="K324" s="22" t="n">
        <x:v>560.0386796677326</x:v>
      </x:c>
      <x:c r="L324" s="22" t="n">
        <x:v>576.1462918120696</x:v>
      </x:c>
      <x:c r="M324" s="22" t="n">
        <x:v>972.0024335519618</x:v>
      </x:c>
      <x:c r="N324" s="22" t="n">
        <x:v>1179.7302334200738</x:v>
      </x:c>
      <x:c r="O324" s="22" t="n">
        <x:v>577.0386474094105</x:v>
      </x:c>
      <x:c r="P324" s="22" t="n">
        <x:v>574.9680251566793</x:v>
      </x:c>
      <x:c r="Q324" s="22" t="n">
        <x:v>570.899013446797</x:v>
      </x:c>
      <x:c r="R324" s="22" t="n">
        <x:v>583.2480671959081</x:v>
      </x:c>
      <x:c r="S324" s="22" t="n">
        <x:v>623.8985670223392</x:v>
      </x:c>
      <x:c r="T324" s="22" t="n">
        <x:v>554.540816418829</x:v>
      </x:c>
      <x:c r="U324" s="22" t="n">
        <x:v>563.9651483972291</x:v>
      </x:c>
      <x:c r="V324" s="22" t="n">
        <x:v>604.2465890087074</x:v>
      </x:c>
      <x:c r="W324" s="22" t="n">
        <x:v>635.4500833472348</x:v>
      </x:c>
      <x:c r="X324" s="22" t="n">
        <x:v>601.5811920818526</x:v>
      </x:c>
      <x:c r="Y324" s="22" t="n">
        <x:v>614.6422732449495</x:v>
      </x:c>
      <x:c r="Z324" s="22" t="n">
        <x:v>621.0370220368607</x:v>
      </x:c>
      <x:c r="AA324" s="22" t="n">
        <x:v>633.8238083310564</x:v>
      </x:c>
      <x:c r="AB324" s="22" t="n">
        <x:v>630.7441054862874</x:v>
      </x:c>
      <x:c r="AC324" s="22" t="n">
        <x:v>619.4306396503346</x:v>
      </x:c>
      <x:c r="AD324" s="22" t="n">
        <x:v>624.9309982424537</x:v>
      </x:c>
      <x:c r="AE324" s="22" t="n">
        <x:v>628.9453230312464</x:v>
      </x:c>
      <x:c r="AF324" s="22" t="n">
        <x:v>667.4028652826432</x:v>
      </x:c>
      <x:c r="AG324" s="22" t="n">
        <x:v>655.0828767093534</x:v>
      </x:c>
      <x:c r="AH324" s="22" t="n">
        <x:v>1146.7798709723581</x:v>
      </x:c>
      <x:c r="AI324" s="22" t="n">
        <x:v>1354.089387417896</x:v>
      </x:c>
      <x:c r="AJ324" s="22" t="n">
        <x:v>583.9040655674928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141.05090275329013</x:v>
      </x:c>
      <x:c r="AQ324" s="22" t="n">
        <x:v>542.3729010920135</x:v>
      </x:c>
      <x:c r="AR324" s="22" t="n">
        <x:v>578.5505065924372</x:v>
      </x:c>
      <x:c r="AS324" s="22" t="n">
        <x:v>542.0842966532639</x:v>
      </x:c>
      <x:c r="AT324" s="22" t="n">
        <x:v>571.3783623665663</x:v>
      </x:c>
      <x:c r="AU324" s="22" t="n">
        <x:v>602.4409122672059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0</x:v>
      </x:c>
      <x:c r="BP324" s="22" t="n">
        <x:v>495.85024775931754</x:v>
      </x:c>
      <x:c r="BQ324" s="22" t="n">
        <x:v>0</x:v>
      </x:c>
      <x:c r="BR324" s="22" t="n">
        <x:v>79.36396882087146</x:v>
      </x:c>
      <x:c r="BS324" s="22" t="n">
        <x:v>221.9136547788065</x:v>
      </x:c>
      <x:c r="BT324" s="22" t="n">
        <x:v>495.85024775931754</x:v>
      </x:c>
      <x:c r="BU324" s="22" t="n">
        <x:v>509.3990181269252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129.98389147499688</x:v>
      </x:c>
      <x:c r="CN324" s="22" t="n">
        <x:v>161.88226844204377</x:v>
      </x:c>
      <x:c r="CO324" s="22" t="n">
        <x:v>172.15720884604286</x:v>
      </x:c>
      <x:c r="CP324" s="22" t="n">
        <x:v>220.66556281792174</x:v>
      </x:c>
      <x:c r="CQ324" s="22" t="n">
        <x:v>265.78362489747354</x:v>
      </x:c>
      <x:c r="CR324" s="22" t="n">
        <x:v>283.57758544241256</x:v>
      </x:c>
      <x:c r="CS324" s="22" t="n">
        <x:v>310.4542476424883</x:v>
      </x:c>
      <x:c r="CT324" s="22" t="n">
        <x:v>393.61661039970153</x:v>
      </x:c>
      <x:c r="CU324" s="22" t="n">
        <x:v>430.8079522364562</x:v>
      </x:c>
      <x:c r="CV324" s="22" t="n">
        <x:v>469.4447442248029</x:v>
      </x:c>
      <x:c r="CW324" s="22" t="n">
        <x:v>550.0991514172919</x:v>
      </x:c>
      <x:c r="CX324" s="22" t="n">
        <x:v>560.3592807623486</x:v>
      </x:c>
      <x:c r="CY324" s="22" t="n">
        <x:v>491.1693336320638</x:v>
      </x:c>
      <x:c r="CZ324" s="22" t="n">
        <x:v>498.169205983385</x:v>
      </x:c>
      <x:c r="DA324" s="22" t="n">
        <x:v>506.80942418592065</x:v>
      </x:c>
      <x:c r="DB324" s="22" t="n">
        <x:v>499.9264210465758</x:v>
      </x:c>
      <x:c r="DC324" s="22" t="n">
        <x:v>496.7621488449989</x:v>
      </x:c>
      <x:c r="DD324" s="22" t="n">
        <x:v>461.4843635613117</x:v>
      </x:c>
      <x:c r="DE324" s="22" t="n">
        <x:v>400.8752545204159</x:v>
      </x:c>
      <x:c r="DF324" s="22" t="n">
        <x:v>3.339241596919874</x:v>
      </x:c>
      <x:c r="DG324" s="22" t="n">
        <x:v>281.52808484323003</x:v>
      </x:c>
      <x:c r="DH324" s="22" t="n">
        <x:v>1.667648028874067</x:v>
      </x:c>
      <x:c r="DI324" s="22" t="n">
        <x:v>44.58350038963994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482.3221513530086</x:v>
      </x:c>
      <x:c r="DX324" s="22" t="n">
        <x:v>458.66101262572766</x:v>
      </x:c>
      <x:c r="DY324" s="22" t="n">
        <x:v>438.11500735360136</x:v>
      </x:c>
      <x:c r="DZ324" s="22" t="n">
        <x:v>462.21180384639143</x:v>
      </x:c>
      <x:c r="EA324" s="22" t="n">
        <x:v>431.5350170774306</x:v>
      </x:c>
      <x:c r="EB324" s="22" t="n">
        <x:v>449.2891604823395</x:v>
      </x:c>
      <x:c r="EC324" s="22" t="n">
        <x:v>445.4294978915391</x:v>
      </x:c>
      <x:c r="ED324" s="22" t="n">
        <x:v>682.7873301721005</x:v>
      </x:c>
      <x:c r="EE324" s="22" t="n">
        <x:v>390.5537734771065</x:v>
      </x:c>
      <x:c r="EF324" s="22" t="n">
        <x:v>404.82390529544875</x:v>
      </x:c>
      <x:c r="EG324" s="22" t="n">
        <x:v>387.6086337596784</x:v>
      </x:c>
      <x:c r="EH324" s="22" t="n">
        <x:v>404.66828201410976</x:v>
      </x:c>
      <x:c r="EI324" s="22" t="n">
        <x:v>427.88599079534805</x:v>
      </x:c>
      <x:c r="EJ324" s="22" t="n">
        <x:v>407.46710660491937</x:v>
      </x:c>
      <x:c r="EK324" s="22" t="n">
        <x:v>417.4876471191227</x:v>
      </x:c>
      <x:c r="EL324" s="22" t="n">
        <x:v>447.97172465199645</x:v>
      </x:c>
      <x:c r="EM324" s="22" t="n">
        <x:v>423.0357163929596</x:v>
      </x:c>
      <x:c r="EN324" s="22" t="n">
        <x:v>472.4293707900454</x:v>
      </x:c>
      <x:c r="EO324" s="22" t="n">
        <x:v>576.5274935401194</x:v>
      </x:c>
      <x:c r="EP324" s="23" t="n">
        <x:f>SUM(B324:EO324)</x:f>
        <x:v>48931.06009784448</x:v>
      </x:c>
      <x:c r="EQ324" s="23" t="n">
        <x:v>28410.19062977844</x:v>
      </x:c>
    </x:row>
    <x:row r="325" ht="22" customHeight="1">
      <x:c r="A325" s="21" t="n">
        <x:v>46012</x:v>
      </x:c>
      <x:c r="B325" s="22" t="n">
        <x:v>1283.8354129750717</x:v>
      </x:c>
      <x:c r="C325" s="22" t="n">
        <x:v>1299.5308952152166</x:v>
      </x:c>
      <x:c r="D325" s="22" t="n">
        <x:v>1257.732575212746</x:v>
      </x:c>
      <x:c r="E325" s="22" t="n">
        <x:v>1282.92262153401</x:v>
      </x:c>
      <x:c r="F325" s="22" t="n">
        <x:v>1304.7951835405947</x:v>
      </x:c>
      <x:c r="G325" s="22" t="n">
        <x:v>1300.6674028370974</x:v>
      </x:c>
      <x:c r="H325" s="22" t="n">
        <x:v>726.5351064670879</x:v>
      </x:c>
      <x:c r="I325" s="22" t="n">
        <x:v>1161.455329584321</x:v>
      </x:c>
      <x:c r="J325" s="22" t="n">
        <x:v>1307.2406378482824</x:v>
      </x:c>
      <x:c r="K325" s="22" t="n">
        <x:v>729.8076412906264</x:v>
      </x:c>
      <x:c r="L325" s="22" t="n">
        <x:v>738.5690010001822</x:v>
      </x:c>
      <x:c r="M325" s="22" t="n">
        <x:v>765.3107344575648</x:v>
      </x:c>
      <x:c r="N325" s="22" t="n">
        <x:v>1330.759228117503</x:v>
      </x:c>
      <x:c r="O325" s="22" t="n">
        <x:v>749.6757056264071</x:v>
      </x:c>
      <x:c r="P325" s="22" t="n">
        <x:v>772.4373046231303</x:v>
      </x:c>
      <x:c r="Q325" s="22" t="n">
        <x:v>767.5867423971276</x:v>
      </x:c>
      <x:c r="R325" s="22" t="n">
        <x:v>792.4710671600287</x:v>
      </x:c>
      <x:c r="S325" s="22" t="n">
        <x:v>795.7883634429082</x:v>
      </x:c>
      <x:c r="T325" s="22" t="n">
        <x:v>744.2653289730548</x:v>
      </x:c>
      <x:c r="U325" s="22" t="n">
        <x:v>765.7645170026909</x:v>
      </x:c>
      <x:c r="V325" s="22" t="n">
        <x:v>794.8450808640055</x:v>
      </x:c>
      <x:c r="W325" s="22" t="n">
        <x:v>767.1094735136624</x:v>
      </x:c>
      <x:c r="X325" s="22" t="n">
        <x:v>776.0246954666993</x:v>
      </x:c>
      <x:c r="Y325" s="22" t="n">
        <x:v>789.2905150234577</x:v>
      </x:c>
      <x:c r="Z325" s="22" t="n">
        <x:v>791.3297945573657</x:v>
      </x:c>
      <x:c r="AA325" s="22" t="n">
        <x:v>805.4796701257964</x:v>
      </x:c>
      <x:c r="AB325" s="22" t="n">
        <x:v>828.9888340994776</x:v>
      </x:c>
      <x:c r="AC325" s="22" t="n">
        <x:v>857.1061374515251</x:v>
      </x:c>
      <x:c r="AD325" s="22" t="n">
        <x:v>849.9097086497273</x:v>
      </x:c>
      <x:c r="AE325" s="22" t="n">
        <x:v>809.8025228867593</x:v>
      </x:c>
      <x:c r="AF325" s="22" t="n">
        <x:v>861.7622628279928</x:v>
      </x:c>
      <x:c r="AG325" s="22" t="n">
        <x:v>841.1070557506164</x:v>
      </x:c>
      <x:c r="AH325" s="22" t="n">
        <x:v>1335.6670378933952</x:v>
      </x:c>
      <x:c r="AI325" s="22" t="n">
        <x:v>1542.3089131765544</x:v>
      </x:c>
      <x:c r="AJ325" s="22" t="n">
        <x:v>813.9525221961782</x:v>
      </x:c>
      <x:c r="AK325" s="22" t="n">
        <x:v>724.2196922587259</x:v>
      </x:c>
      <x:c r="AL325" s="22" t="n">
        <x:v>141.74507790559815</x:v>
      </x:c>
      <x:c r="AM325" s="22" t="n">
        <x:v>890.4418829512526</x:v>
      </x:c>
      <x:c r="AN325" s="22" t="n">
        <x:v>893.259758449381</x:v>
      </x:c>
      <x:c r="AO325" s="22" t="n">
        <x:v>881.9450857909101</x:v>
      </x:c>
      <x:c r="AP325" s="22" t="n">
        <x:v>926.0539932727613</x:v>
      </x:c>
      <x:c r="AQ325" s="22" t="n">
        <x:v>933.4678321167431</x:v>
      </x:c>
      <x:c r="AR325" s="22" t="n">
        <x:v>926.1649323896681</x:v>
      </x:c>
      <x:c r="AS325" s="22" t="n">
        <x:v>872.599853331055</x:v>
      </x:c>
      <x:c r="AT325" s="22" t="n">
        <x:v>878.2248919560668</x:v>
      </x:c>
      <x:c r="AU325" s="22" t="n">
        <x:v>1431.860215113287</x:v>
      </x:c>
      <x:c r="AV325" s="22" t="n">
        <x:v>788.4025522125065</x:v>
      </x:c>
      <x:c r="AW325" s="22" t="n">
        <x:v>125.88358412671406</x:v>
      </x:c>
      <x:c r="AX325" s="22" t="n">
        <x:v>134.78701589408087</x:v>
      </x:c>
      <x:c r="AY325" s="22" t="n">
        <x:v>107.65553110381069</x:v>
      </x:c>
      <x:c r="AZ325" s="22" t="n">
        <x:v>39.335949650460186</x:v>
      </x:c>
      <x:c r="BA325" s="22" t="n">
        <x:v>10.29849754640813</x:v>
      </x:c>
      <x:c r="BB325" s="22" t="n">
        <x:v>0</x:v>
      </x:c>
      <x:c r="BC325" s="22" t="n">
        <x:v>0</x:v>
      </x:c>
      <x:c r="BD325" s="22" t="n">
        <x:v>0</x:v>
      </x:c>
      <x:c r="BE325" s="22" t="n">
        <x:v>16.568991986944937</x:v>
      </x:c>
      <x:c r="BF325" s="22" t="n">
        <x:v>542.8268984563231</x:v>
      </x:c>
      <x:c r="BG325" s="22" t="n">
        <x:v>509.48956624829253</x:v>
      </x:c>
      <x:c r="BH325" s="22" t="n">
        <x:v>457.26415933880605</x:v>
      </x:c>
      <x:c r="BI325" s="22" t="n">
        <x:v>0</x:v>
      </x:c>
      <x:c r="BJ325" s="22" t="n">
        <x:v>20.60359911938906</x:v>
      </x:c>
      <x:c r="BK325" s="22" t="n">
        <x:v>398.94947198839964</x:v>
      </x:c>
      <x:c r="BL325" s="22" t="n">
        <x:v>383.67131627758823</x:v>
      </x:c>
      <x:c r="BM325" s="22" t="n">
        <x:v>91.14739186957297</x:v>
      </x:c>
      <x:c r="BN325" s="22" t="n">
        <x:v>283.8012420485579</x:v>
      </x:c>
      <x:c r="BO325" s="22" t="n">
        <x:v>1106.1260453819966</x:v>
      </x:c>
      <x:c r="BP325" s="22" t="n">
        <x:v>1151.0852467594027</x:v>
      </x:c>
      <x:c r="BQ325" s="22" t="n">
        <x:v>1078.5434591498645</x:v>
      </x:c>
      <x:c r="BR325" s="22" t="n">
        <x:v>1046.5580929167495</x:v>
      </x:c>
      <x:c r="BS325" s="22" t="n">
        <x:v>1023.1909164520476</x:v>
      </x:c>
      <x:c r="BT325" s="22" t="n">
        <x:v>996.0748500011499</x:v>
      </x:c>
      <x:c r="BU325" s="22" t="n">
        <x:v>971.2826281909311</x:v>
      </x:c>
      <x:c r="BV325" s="22" t="n">
        <x:v>829.6896955442016</x:v>
      </x:c>
      <x:c r="BW325" s="22" t="n">
        <x:v>861.5300498367051</x:v>
      </x:c>
      <x:c r="BX325" s="22" t="n">
        <x:v>903.2252406614149</x:v>
      </x:c>
      <x:c r="BY325" s="22" t="n">
        <x:v>919.7283261905237</x:v>
      </x:c>
      <x:c r="BZ325" s="22" t="n">
        <x:v>323.30457621835734</x:v>
      </x:c>
      <x:c r="CA325" s="22" t="n">
        <x:v>158.3999397701114</x:v>
      </x:c>
      <x:c r="CB325" s="22" t="n">
        <x:v>205.46701196350162</x:v>
      </x:c>
      <x:c r="CC325" s="22" t="n">
        <x:v>210.18200328222773</x:v>
      </x:c>
      <x:c r="CD325" s="22" t="n">
        <x:v>261.6224635567055</x:v>
      </x:c>
      <x:c r="CE325" s="22" t="n">
        <x:v>312.5792737674466</x:v>
      </x:c>
      <x:c r="CF325" s="22" t="n">
        <x:v>297.16956681061055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40.99616303348954</x:v>
      </x:c>
      <x:c r="CM325" s="22" t="n">
        <x:v>1405.3258892670783</x:v>
      </x:c>
      <x:c r="CN325" s="22" t="n">
        <x:v>1429.0629840421007</x:v>
      </x:c>
      <x:c r="CO325" s="22" t="n">
        <x:v>1400.7041676653887</x:v>
      </x:c>
      <x:c r="CP325" s="22" t="n">
        <x:v>1425.5345759707593</x:v>
      </x:c>
      <x:c r="CQ325" s="22" t="n">
        <x:v>982.1045566659888</x:v>
      </x:c>
      <x:c r="CR325" s="22" t="n">
        <x:v>880.5218123869499</x:v>
      </x:c>
      <x:c r="CS325" s="22" t="n">
        <x:v>873.3198195320641</x:v>
      </x:c>
      <x:c r="CT325" s="22" t="n">
        <x:v>855.8458057970408</x:v>
      </x:c>
      <x:c r="CU325" s="22" t="n">
        <x:v>928.206856109694</x:v>
      </x:c>
      <x:c r="CV325" s="22" t="n">
        <x:v>977.7495044458477</x:v>
      </x:c>
      <x:c r="CW325" s="22" t="n">
        <x:v>1027.1676202532149</x:v>
      </x:c>
      <x:c r="CX325" s="22" t="n">
        <x:v>1037.2332808286392</x:v>
      </x:c>
      <x:c r="CY325" s="22" t="n">
        <x:v>1033.887576420191</x:v>
      </x:c>
      <x:c r="CZ325" s="22" t="n">
        <x:v>1073.1648930836432</x:v>
      </x:c>
      <x:c r="DA325" s="22" t="n">
        <x:v>1084.3096969807523</x:v>
      </x:c>
      <x:c r="DB325" s="22" t="n">
        <x:v>1090.637916819578</x:v>
      </x:c>
      <x:c r="DC325" s="22" t="n">
        <x:v>1097.6640164738315</x:v>
      </x:c>
      <x:c r="DD325" s="22" t="n">
        <x:v>942.9207891676373</x:v>
      </x:c>
      <x:c r="DE325" s="22" t="n">
        <x:v>701.9696564053176</x:v>
      </x:c>
      <x:c r="DF325" s="22" t="n">
        <x:v>686.0418936193466</x:v>
      </x:c>
      <x:c r="DG325" s="22" t="n">
        <x:v>717.5321513415123</x:v>
      </x:c>
      <x:c r="DH325" s="22" t="n">
        <x:v>683.5205350027105</x:v>
      </x:c>
      <x:c r="DI325" s="22" t="n">
        <x:v>670.4534530457462</x:v>
      </x:c>
      <x:c r="DJ325" s="22" t="n">
        <x:v>667.932027488887</x:v>
      </x:c>
      <x:c r="DK325" s="22" t="n">
        <x:v>60.99425077726633</x:v>
      </x:c>
      <x:c r="DL325" s="22" t="n">
        <x:v>0.7127953573417221</x:v>
      </x:c>
      <x:c r="DM325" s="22" t="n">
        <x:v>81.34543021557808</x:v>
      </x:c>
      <x:c r="DN325" s="22" t="n">
        <x:v>44.80669177628924</x:v>
      </x:c>
      <x:c r="DO325" s="22" t="n">
        <x:v>36.869086343500285</x:v>
      </x:c>
      <x:c r="DP325" s="22" t="n">
        <x:v>52.53636008827426</x:v>
      </x:c>
      <x:c r="DQ325" s="22" t="n">
        <x:v>45.50984160467544</x:v>
      </x:c>
      <x:c r="DR325" s="22" t="n">
        <x:v>18.040339291289037</x:v>
      </x:c>
      <x:c r="DS325" s="22" t="n">
        <x:v>114.84767533427926</x:v>
      </x:c>
      <x:c r="DT325" s="22" t="n">
        <x:v>47.73037936660377</x:v>
      </x:c>
      <x:c r="DU325" s="22" t="n">
        <x:v>0</x:v>
      </x:c>
      <x:c r="DV325" s="22" t="n">
        <x:v>649.0077280328527</x:v>
      </x:c>
      <x:c r="DW325" s="22" t="n">
        <x:v>742.9463101020468</x:v>
      </x:c>
      <x:c r="DX325" s="22" t="n">
        <x:v>751.2199792408313</x:v>
      </x:c>
      <x:c r="DY325" s="22" t="n">
        <x:v>736.4656215521942</x:v>
      </x:c>
      <x:c r="DZ325" s="22" t="n">
        <x:v>747.2818915746439</x:v>
      </x:c>
      <x:c r="EA325" s="22" t="n">
        <x:v>746.0093267223644</x:v>
      </x:c>
      <x:c r="EB325" s="22" t="n">
        <x:v>693.514395231105</x:v>
      </x:c>
      <x:c r="EC325" s="22" t="n">
        <x:v>652.4675309773951</x:v>
      </x:c>
      <x:c r="ED325" s="22" t="n">
        <x:v>769.7183096491096</x:v>
      </x:c>
      <x:c r="EE325" s="22" t="n">
        <x:v>598.4978838191721</x:v>
      </x:c>
      <x:c r="EF325" s="22" t="n">
        <x:v>609.9771101721389</x:v>
      </x:c>
      <x:c r="EG325" s="22" t="n">
        <x:v>599.3441697229192</x:v>
      </x:c>
      <x:c r="EH325" s="22" t="n">
        <x:v>595.0373171623797</x:v>
      </x:c>
      <x:c r="EI325" s="22" t="n">
        <x:v>609.5561870130653</x:v>
      </x:c>
      <x:c r="EJ325" s="22" t="n">
        <x:v>623.4446686894831</x:v>
      </x:c>
      <x:c r="EK325" s="22" t="n">
        <x:v>629.0342249747713</x:v>
      </x:c>
      <x:c r="EL325" s="22" t="n">
        <x:v>625.754434006406</x:v>
      </x:c>
      <x:c r="EM325" s="22" t="n">
        <x:v>602.8626044086571</x:v>
      </x:c>
      <x:c r="EN325" s="22" t="n">
        <x:v>624.3514311507655</x:v>
      </x:c>
      <x:c r="EO325" s="22" t="n">
        <x:v>664.9392067165649</x:v>
      </x:c>
      <x:c r="EP325" s="23" t="n">
        <x:f>SUM(B325:EO325)</x:f>
        <x:v>96896.8942165675</x:v>
      </x:c>
      <x:c r="EQ325" s="23" t="n">
        <x:v>63545.73078481017</x:v>
      </x:c>
    </x:row>
    <x:row r="326" ht="22" customHeight="1">
      <x:c r="A326" s="21" t="n">
        <x:v>46013</x:v>
      </x:c>
      <x:c r="B326" s="22" t="n">
        <x:v>1256.9155459506703</x:v>
      </x:c>
      <x:c r="C326" s="22" t="n">
        <x:v>1288.238272312217</x:v>
      </x:c>
      <x:c r="D326" s="22" t="n">
        <x:v>1283.7584081777768</x:v>
      </x:c>
      <x:c r="E326" s="22" t="n">
        <x:v>1266.9597817634435</x:v>
      </x:c>
      <x:c r="F326" s="22" t="n">
        <x:v>1289.3150820644491</x:v>
      </x:c>
      <x:c r="G326" s="22" t="n">
        <x:v>1306.07924775082</x:v>
      </x:c>
      <x:c r="H326" s="22" t="n">
        <x:v>731.4982539243989</x:v>
      </x:c>
      <x:c r="I326" s="22" t="n">
        <x:v>792.0906251431805</x:v>
      </x:c>
      <x:c r="J326" s="22" t="n">
        <x:v>1301.684569586556</x:v>
      </x:c>
      <x:c r="K326" s="22" t="n">
        <x:v>702.3940506267292</x:v>
      </x:c>
      <x:c r="L326" s="22" t="n">
        <x:v>720.3485243436534</x:v>
      </x:c>
      <x:c r="M326" s="22" t="n">
        <x:v>786.3652648813886</x:v>
      </x:c>
      <x:c r="N326" s="22" t="n">
        <x:v>1355.9390830328018</x:v>
      </x:c>
      <x:c r="O326" s="22" t="n">
        <x:v>735.624290373304</x:v>
      </x:c>
      <x:c r="P326" s="22" t="n">
        <x:v>723.3282165903983</x:v>
      </x:c>
      <x:c r="Q326" s="22" t="n">
        <x:v>748.5826760932235</x:v>
      </x:c>
      <x:c r="R326" s="22" t="n">
        <x:v>771.7538303488184</x:v>
      </x:c>
      <x:c r="S326" s="22" t="n">
        <x:v>776.623379787679</x:v>
      </x:c>
      <x:c r="T326" s="22" t="n">
        <x:v>750.8581655546316</x:v>
      </x:c>
      <x:c r="U326" s="22" t="n">
        <x:v>749.5005547368997</x:v>
      </x:c>
      <x:c r="V326" s="22" t="n">
        <x:v>772.3929319480884</x:v>
      </x:c>
      <x:c r="W326" s="22" t="n">
        <x:v>827.2806949296306</x:v>
      </x:c>
      <x:c r="X326" s="22" t="n">
        <x:v>812.5972534514956</x:v>
      </x:c>
      <x:c r="Y326" s="22" t="n">
        <x:v>783.2290382658842</x:v>
      </x:c>
      <x:c r="Z326" s="22" t="n">
        <x:v>794.8653289055998</x:v>
      </x:c>
      <x:c r="AA326" s="22" t="n">
        <x:v>791.668887338459</x:v>
      </x:c>
      <x:c r="AB326" s="22" t="n">
        <x:v>767.440928317429</x:v>
      </x:c>
      <x:c r="AC326" s="22" t="n">
        <x:v>799.2119902050555</x:v>
      </x:c>
      <x:c r="AD326" s="22" t="n">
        <x:v>825.9274591547311</x:v>
      </x:c>
      <x:c r="AE326" s="22" t="n">
        <x:v>793.9528420710078</x:v>
      </x:c>
      <x:c r="AF326" s="22" t="n">
        <x:v>858.1666124291869</x:v>
      </x:c>
      <x:c r="AG326" s="22" t="n">
        <x:v>838.8077845051321</x:v>
      </x:c>
      <x:c r="AH326" s="22" t="n">
        <x:v>1320.2062547352634</x:v>
      </x:c>
      <x:c r="AI326" s="22" t="n">
        <x:v>1510.3668415791603</x:v>
      </x:c>
      <x:c r="AJ326" s="22" t="n">
        <x:v>790.147968314158</x:v>
      </x:c>
      <x:c r="AK326" s="22" t="n">
        <x:v>780.9342282623469</x:v>
      </x:c>
      <x:c r="AL326" s="22" t="n">
        <x:v>154.20614751840324</x:v>
      </x:c>
      <x:c r="AM326" s="22" t="n">
        <x:v>912.7037434889673</x:v>
      </x:c>
      <x:c r="AN326" s="22" t="n">
        <x:v>946.3610757342326</x:v>
      </x:c>
      <x:c r="AO326" s="22" t="n">
        <x:v>941.1912363311734</x:v>
      </x:c>
      <x:c r="AP326" s="22" t="n">
        <x:v>916.4999660396164</x:v>
      </x:c>
      <x:c r="AQ326" s="22" t="n">
        <x:v>907.0589463535185</x:v>
      </x:c>
      <x:c r="AR326" s="22" t="n">
        <x:v>926.6928484629035</x:v>
      </x:c>
      <x:c r="AS326" s="22" t="n">
        <x:v>912.3831724441131</x:v>
      </x:c>
      <x:c r="AT326" s="22" t="n">
        <x:v>909.2493409447944</x:v>
      </x:c>
      <x:c r="AU326" s="22" t="n">
        <x:v>1542.4259011566855</x:v>
      </x:c>
      <x:c r="AV326" s="22" t="n">
        <x:v>853.0277618966425</x:v>
      </x:c>
      <x:c r="AW326" s="22" t="n">
        <x:v>225.45739050809811</x:v>
      </x:c>
      <x:c r="AX326" s="22" t="n">
        <x:v>197.05651914131144</x:v>
      </x:c>
      <x:c r="AY326" s="22" t="n">
        <x:v>135.81456115456908</x:v>
      </x:c>
      <x:c r="AZ326" s="22" t="n">
        <x:v>83.40721992012804</x:v>
      </x:c>
      <x:c r="BA326" s="22" t="n">
        <x:v>57.857862895905996</x:v>
      </x:c>
      <x:c r="BB326" s="22" t="n">
        <x:v>11.449506400633753</x:v>
      </x:c>
      <x:c r="BC326" s="22" t="n">
        <x:v>0</x:v>
      </x:c>
      <x:c r="BD326" s="22" t="n">
        <x:v>0</x:v>
      </x:c>
      <x:c r="BE326" s="22" t="n">
        <x:v>0</x:v>
      </x:c>
      <x:c r="BF326" s="22" t="n">
        <x:v>534.8394161729257</x:v>
      </x:c>
      <x:c r="BG326" s="22" t="n">
        <x:v>496.27179630837816</x:v>
      </x:c>
      <x:c r="BH326" s="22" t="n">
        <x:v>466.3590198620302</x:v>
      </x:c>
      <x:c r="BI326" s="22" t="n">
        <x:v>0.0065304144522077305</x:v>
      </x:c>
      <x:c r="BJ326" s="22" t="n">
        <x:v>0.014947265453135239</x:v>
      </x:c>
      <x:c r="BK326" s="22" t="n">
        <x:v>417.9385458708908</x:v>
      </x:c>
      <x:c r="BL326" s="22" t="n">
        <x:v>323.01230989305196</x:v>
      </x:c>
      <x:c r="BM326" s="22" t="n">
        <x:v>85.333843029221</x:v>
      </x:c>
      <x:c r="BN326" s="22" t="n">
        <x:v>163.03488475774975</x:v>
      </x:c>
      <x:c r="BO326" s="22" t="n">
        <x:v>973.366916760003</x:v>
      </x:c>
      <x:c r="BP326" s="22" t="n">
        <x:v>1041.7860427371438</x:v>
      </x:c>
      <x:c r="BQ326" s="22" t="n">
        <x:v>1035.5691523648181</x:v>
      </x:c>
      <x:c r="BR326" s="22" t="n">
        <x:v>993.2785409959758</x:v>
      </x:c>
      <x:c r="BS326" s="22" t="n">
        <x:v>946.1153492454216</x:v>
      </x:c>
      <x:c r="BT326" s="22" t="n">
        <x:v>910.7422722115203</x:v>
      </x:c>
      <x:c r="BU326" s="22" t="n">
        <x:v>873.4668393210565</x:v>
      </x:c>
      <x:c r="BV326" s="22" t="n">
        <x:v>790.8300837264909</x:v>
      </x:c>
      <x:c r="BW326" s="22" t="n">
        <x:v>799.6764801421509</x:v>
      </x:c>
      <x:c r="BX326" s="22" t="n">
        <x:v>827.8148454747056</x:v>
      </x:c>
      <x:c r="BY326" s="22" t="n">
        <x:v>885.24365616572</x:v>
      </x:c>
      <x:c r="BZ326" s="22" t="n">
        <x:v>281.6050347950282</x:v>
      </x:c>
      <x:c r="CA326" s="22" t="n">
        <x:v>128.3679258621049</x:v>
      </x:c>
      <x:c r="CB326" s="22" t="n">
        <x:v>152.84895915154914</x:v>
      </x:c>
      <x:c r="CC326" s="22" t="n">
        <x:v>207.06403269014976</x:v>
      </x:c>
      <x:c r="CD326" s="22" t="n">
        <x:v>238.0115641787692</x:v>
      </x:c>
      <x:c r="CE326" s="22" t="n">
        <x:v>289.1178079581551</x:v>
      </x:c>
      <x:c r="CF326" s="22" t="n">
        <x:v>316.0254167717067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21.953459379923146</x:v>
      </x:c>
      <x:c r="CM326" s="22" t="n">
        <x:v>1266.2148123460488</x:v>
      </x:c>
      <x:c r="CN326" s="22" t="n">
        <x:v>1315.4884796630279</x:v>
      </x:c>
      <x:c r="CO326" s="22" t="n">
        <x:v>1313.8155706398459</x:v>
      </x:c>
      <x:c r="CP326" s="22" t="n">
        <x:v>1350.592405437082</x:v>
      </x:c>
      <x:c r="CQ326" s="22" t="n">
        <x:v>1113.515558922073</x:v>
      </x:c>
      <x:c r="CR326" s="22" t="n">
        <x:v>858.9302093950668</x:v>
      </x:c>
      <x:c r="CS326" s="22" t="n">
        <x:v>893.8820903129141</x:v>
      </x:c>
      <x:c r="CT326" s="22" t="n">
        <x:v>934.5513407443917</x:v>
      </x:c>
      <x:c r="CU326" s="22" t="n">
        <x:v>939.6310541943518</x:v>
      </x:c>
      <x:c r="CV326" s="22" t="n">
        <x:v>974.9145620417299</x:v>
      </x:c>
      <x:c r="CW326" s="22" t="n">
        <x:v>1023.273130738972</x:v>
      </x:c>
      <x:c r="CX326" s="22" t="n">
        <x:v>1044.9256349488035</x:v>
      </x:c>
      <x:c r="CY326" s="22" t="n">
        <x:v>1058.9870712039447</x:v>
      </x:c>
      <x:c r="CZ326" s="22" t="n">
        <x:v>1098.3739700894237</x:v>
      </x:c>
      <x:c r="DA326" s="22" t="n">
        <x:v>1098.652419167337</x:v>
      </x:c>
      <x:c r="DB326" s="22" t="n">
        <x:v>1123.2215404883193</x:v>
      </x:c>
      <x:c r="DC326" s="22" t="n">
        <x:v>1153.0342279275094</x:v>
      </x:c>
      <x:c r="DD326" s="22" t="n">
        <x:v>969.8308604939557</x:v>
      </x:c>
      <x:c r="DE326" s="22" t="n">
        <x:v>676.3183428090474</x:v>
      </x:c>
      <x:c r="DF326" s="22" t="n">
        <x:v>666.59751200695</x:v>
      </x:c>
      <x:c r="DG326" s="22" t="n">
        <x:v>702.0057823247947</x:v>
      </x:c>
      <x:c r="DH326" s="22" t="n">
        <x:v>685.0696225609784</x:v>
      </x:c>
      <x:c r="DI326" s="22" t="n">
        <x:v>689.2529135736319</x:v>
      </x:c>
      <x:c r="DJ326" s="22" t="n">
        <x:v>693.6000160836794</x:v>
      </x:c>
      <x:c r="DK326" s="22" t="n">
        <x:v>58.09430802318343</x:v>
      </x:c>
      <x:c r="DL326" s="22" t="n">
        <x:v>0</x:v>
      </x:c>
      <x:c r="DM326" s="22" t="n">
        <x:v>89.90126975674801</x:v>
      </x:c>
      <x:c r="DN326" s="22" t="n">
        <x:v>32.421339859285034</x:v>
      </x:c>
      <x:c r="DO326" s="22" t="n">
        <x:v>20.894365264316395</x:v>
      </x:c>
      <x:c r="DP326" s="22" t="n">
        <x:v>46.76441908031394</x:v>
      </x:c>
      <x:c r="DQ326" s="22" t="n">
        <x:v>34.055417304919565</x:v>
      </x:c>
      <x:c r="DR326" s="22" t="n">
        <x:v>0</x:v>
      </x:c>
      <x:c r="DS326" s="22" t="n">
        <x:v>136.09622536779074</x:v>
      </x:c>
      <x:c r="DT326" s="22" t="n">
        <x:v>36.20698572563815</x:v>
      </x:c>
      <x:c r="DU326" s="22" t="n">
        <x:v>0</x:v>
      </x:c>
      <x:c r="DV326" s="22" t="n">
        <x:v>644.9944945741894</x:v>
      </x:c>
      <x:c r="DW326" s="22" t="n">
        <x:v>723.2674215621632</x:v>
      </x:c>
      <x:c r="DX326" s="22" t="n">
        <x:v>721.9892519191742</x:v>
      </x:c>
      <x:c r="DY326" s="22" t="n">
        <x:v>699.4288509831306</x:v>
      </x:c>
      <x:c r="DZ326" s="22" t="n">
        <x:v>717.0298397199488</x:v>
      </x:c>
      <x:c r="EA326" s="22" t="n">
        <x:v>738.6301695541111</x:v>
      </x:c>
      <x:c r="EB326" s="22" t="n">
        <x:v>679.4484331429142</x:v>
      </x:c>
      <x:c r="EC326" s="22" t="n">
        <x:v>607.1743532095101</x:v>
      </x:c>
      <x:c r="ED326" s="22" t="n">
        <x:v>757.2753345981333</x:v>
      </x:c>
      <x:c r="EE326" s="22" t="n">
        <x:v>568.2271645683776</x:v>
      </x:c>
      <x:c r="EF326" s="22" t="n">
        <x:v>594.561683031387</x:v>
      </x:c>
      <x:c r="EG326" s="22" t="n">
        <x:v>597.6357491682925</x:v>
      </x:c>
      <x:c r="EH326" s="22" t="n">
        <x:v>603.1226515231231</x:v>
      </x:c>
      <x:c r="EI326" s="22" t="n">
        <x:v>606.7952781273007</x:v>
      </x:c>
      <x:c r="EJ326" s="22" t="n">
        <x:v>603.6705352104038</x:v>
      </x:c>
      <x:c r="EK326" s="22" t="n">
        <x:v>608.1833116280138</x:v>
      </x:c>
      <x:c r="EL326" s="22" t="n">
        <x:v>625.1021179472913</x:v>
      </x:c>
      <x:c r="EM326" s="22" t="n">
        <x:v>620.5283333736762</x:v>
      </x:c>
      <x:c r="EN326" s="22" t="n">
        <x:v>603.8151945750501</x:v>
      </x:c>
      <x:c r="EO326" s="22" t="n">
        <x:v>594.1040753355874</x:v>
      </x:c>
      <x:c r="EP326" s="23" t="n">
        <x:f>SUM(B326:EO326)</x:f>
        <x:v>95251.69144360173</x:v>
      </x:c>
      <x:c r="EQ326" s="23" t="n">
        <x:v>62862.16877540403</x:v>
      </x:c>
    </x:row>
    <x:row r="327" ht="22" customHeight="1">
      <x:c r="A327" s="21" t="n">
        <x:v>46014</x:v>
      </x:c>
      <x:c r="B327" s="22" t="n">
        <x:v>1291.0109299054952</x:v>
      </x:c>
      <x:c r="C327" s="22" t="n">
        <x:v>1343.6122466493296</x:v>
      </x:c>
      <x:c r="D327" s="22" t="n">
        <x:v>1305.4811512133113</x:v>
      </x:c>
      <x:c r="E327" s="22" t="n">
        <x:v>1270.3666936194504</x:v>
      </x:c>
      <x:c r="F327" s="22" t="n">
        <x:v>1302.1543667788048</x:v>
      </x:c>
      <x:c r="G327" s="22" t="n">
        <x:v>1290.6534604363333</x:v>
      </x:c>
      <x:c r="H327" s="22" t="n">
        <x:v>697.1187121221972</x:v>
      </x:c>
      <x:c r="I327" s="22" t="n">
        <x:v>1282.4814180665485</x:v>
      </x:c>
      <x:c r="J327" s="22" t="n">
        <x:v>1340.439108983812</x:v>
      </x:c>
      <x:c r="K327" s="22" t="n">
        <x:v>712.3259597929246</x:v>
      </x:c>
      <x:c r="L327" s="22" t="n">
        <x:v>723.0059703378513</x:v>
      </x:c>
      <x:c r="M327" s="22" t="n">
        <x:v>760.5613235804587</x:v>
      </x:c>
      <x:c r="N327" s="22" t="n">
        <x:v>1355.8571851210436</x:v>
      </x:c>
      <x:c r="O327" s="22" t="n">
        <x:v>742.7833494040111</x:v>
      </x:c>
      <x:c r="P327" s="22" t="n">
        <x:v>738.355560828892</x:v>
      </x:c>
      <x:c r="Q327" s="22" t="n">
        <x:v>735.5407180231774</x:v>
      </x:c>
      <x:c r="R327" s="22" t="n">
        <x:v>752.751759816458</x:v>
      </x:c>
      <x:c r="S327" s="22" t="n">
        <x:v>781.2987481337383</x:v>
      </x:c>
      <x:c r="T327" s="22" t="n">
        <x:v>754.6605223918602</x:v>
      </x:c>
      <x:c r="U327" s="22" t="n">
        <x:v>772.1086287310396</x:v>
      </x:c>
      <x:c r="V327" s="22" t="n">
        <x:v>786.9613871821381</x:v>
      </x:c>
      <x:c r="W327" s="22" t="n">
        <x:v>773.0631493065808</x:v>
      </x:c>
      <x:c r="X327" s="22" t="n">
        <x:v>755.4717720353718</x:v>
      </x:c>
      <x:c r="Y327" s="22" t="n">
        <x:v>781.2838794699112</x:v>
      </x:c>
      <x:c r="Z327" s="22" t="n">
        <x:v>799.5711004433108</x:v>
      </x:c>
      <x:c r="AA327" s="22" t="n">
        <x:v>816.5829411762599</x:v>
      </x:c>
      <x:c r="AB327" s="22" t="n">
        <x:v>820.9141280390984</x:v>
      </x:c>
      <x:c r="AC327" s="22" t="n">
        <x:v>828.2703105495776</x:v>
      </x:c>
      <x:c r="AD327" s="22" t="n">
        <x:v>827.234337216305</x:v>
      </x:c>
      <x:c r="AE327" s="22" t="n">
        <x:v>785.156397038302</x:v>
      </x:c>
      <x:c r="AF327" s="22" t="n">
        <x:v>835.9727216009404</x:v>
      </x:c>
      <x:c r="AG327" s="22" t="n">
        <x:v>833.9120200354022</x:v>
      </x:c>
      <x:c r="AH327" s="22" t="n">
        <x:v>1346.339693238361</x:v>
      </x:c>
      <x:c r="AI327" s="22" t="n">
        <x:v>1501.0178956290085</x:v>
      </x:c>
      <x:c r="AJ327" s="22" t="n">
        <x:v>784.6955044378041</x:v>
      </x:c>
      <x:c r="AK327" s="22" t="n">
        <x:v>788.4652403876364</x:v>
      </x:c>
      <x:c r="AL327" s="22" t="n">
        <x:v>158.930315213288</x:v>
      </x:c>
      <x:c r="AM327" s="22" t="n">
        <x:v>900.5826185745117</x:v>
      </x:c>
      <x:c r="AN327" s="22" t="n">
        <x:v>928.485863811248</x:v>
      </x:c>
      <x:c r="AO327" s="22" t="n">
        <x:v>905.5479596802932</x:v>
      </x:c>
      <x:c r="AP327" s="22" t="n">
        <x:v>890.4972030109132</x:v>
      </x:c>
      <x:c r="AQ327" s="22" t="n">
        <x:v>904.5065895196651</x:v>
      </x:c>
      <x:c r="AR327" s="22" t="n">
        <x:v>908.2458424786342</x:v>
      </x:c>
      <x:c r="AS327" s="22" t="n">
        <x:v>886.0033757563251</x:v>
      </x:c>
      <x:c r="AT327" s="22" t="n">
        <x:v>893.9467995825021</x:v>
      </x:c>
      <x:c r="AU327" s="22" t="n">
        <x:v>1522.0776803798492</x:v>
      </x:c>
      <x:c r="AV327" s="22" t="n">
        <x:v>816.734204412514</x:v>
      </x:c>
      <x:c r="AW327" s="22" t="n">
        <x:v>185.97042187998653</x:v>
      </x:c>
      <x:c r="AX327" s="22" t="n">
        <x:v>146.05763516354406</x:v>
      </x:c>
      <x:c r="AY327" s="22" t="n">
        <x:v>71.46490255093498</x:v>
      </x:c>
      <x:c r="AZ327" s="22" t="n">
        <x:v>30.59285409840329</x:v>
      </x:c>
      <x:c r="BA327" s="22" t="n">
        <x:v>1.2854579990401753</x:v>
      </x:c>
      <x:c r="BB327" s="22" t="n">
        <x:v>0.08575593711427623</x:v>
      </x:c>
      <x:c r="BC327" s="22" t="n">
        <x:v>0.18068551750625003</x:v>
      </x:c>
      <x:c r="BD327" s="22" t="n">
        <x:v>0</x:v>
      </x:c>
      <x:c r="BE327" s="22" t="n">
        <x:v>23.947636468670456</x:v>
      </x:c>
      <x:c r="BF327" s="22" t="n">
        <x:v>525.2580972903979</x:v>
      </x:c>
      <x:c r="BG327" s="22" t="n">
        <x:v>497.19916458627415</x:v>
      </x:c>
      <x:c r="BH327" s="22" t="n">
        <x:v>468.39026922700856</x:v>
      </x:c>
      <x:c r="BI327" s="22" t="n">
        <x:v>0.6193537459226144</x:v>
      </x:c>
      <x:c r="BJ327" s="22" t="n">
        <x:v>20.35412921736982</x:v>
      </x:c>
      <x:c r="BK327" s="22" t="n">
        <x:v>370.89418543768585</x:v>
      </x:c>
      <x:c r="BL327" s="22" t="n">
        <x:v>343.6733077779874</x:v>
      </x:c>
      <x:c r="BM327" s="22" t="n">
        <x:v>185.84800798602254</x:v>
      </x:c>
      <x:c r="BN327" s="22" t="n">
        <x:v>306.9166980182139</x:v>
      </x:c>
      <x:c r="BO327" s="22" t="n">
        <x:v>1139.941349051615</x:v>
      </x:c>
      <x:c r="BP327" s="22" t="n">
        <x:v>1101.9183995017538</x:v>
      </x:c>
      <x:c r="BQ327" s="22" t="n">
        <x:v>1086.8823487500622</x:v>
      </x:c>
      <x:c r="BR327" s="22" t="n">
        <x:v>1092.5897673877032</x:v>
      </x:c>
      <x:c r="BS327" s="22" t="n">
        <x:v>1049.4078488140724</x:v>
      </x:c>
      <x:c r="BT327" s="22" t="n">
        <x:v>1013.0582259364944</x:v>
      </x:c>
      <x:c r="BU327" s="22" t="n">
        <x:v>950.7488285092804</x:v>
      </x:c>
      <x:c r="BV327" s="22" t="n">
        <x:v>867.7397727930046</x:v>
      </x:c>
      <x:c r="BW327" s="22" t="n">
        <x:v>95.26841168325276</x:v>
      </x:c>
      <x:c r="BX327" s="22" t="n">
        <x:v>583.3190086514884</x:v>
      </x:c>
      <x:c r="BY327" s="22" t="n">
        <x:v>928.616866487364</x:v>
      </x:c>
      <x:c r="BZ327" s="22" t="n">
        <x:v>110.82921243798161</x:v>
      </x:c>
      <x:c r="CA327" s="22" t="n">
        <x:v>104.87026308089033</x:v>
      </x:c>
      <x:c r="CB327" s="22" t="n">
        <x:v>130.132662356749</x:v>
      </x:c>
      <x:c r="CC327" s="22" t="n">
        <x:v>177.4362123360846</x:v>
      </x:c>
      <x:c r="CD327" s="22" t="n">
        <x:v>191.75953030333477</x:v>
      </x:c>
      <x:c r="CE327" s="22" t="n">
        <x:v>242.7542644053617</x:v>
      </x:c>
      <x:c r="CF327" s="22" t="n">
        <x:v>128.09068544958808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14.901415050545694</x:v>
      </x:c>
      <x:c r="CM327" s="22" t="n">
        <x:v>1366.6569291931644</x:v>
      </x:c>
      <x:c r="CN327" s="22" t="n">
        <x:v>1417.429323412661</x:v>
      </x:c>
      <x:c r="CO327" s="22" t="n">
        <x:v>1399.5431791674707</x:v>
      </x:c>
      <x:c r="CP327" s="22" t="n">
        <x:v>1422.1943988518628</x:v>
      </x:c>
      <x:c r="CQ327" s="22" t="n">
        <x:v>767.0129018279958</x:v>
      </x:c>
      <x:c r="CR327" s="22" t="n">
        <x:v>786.4117293257538</x:v>
      </x:c>
      <x:c r="CS327" s="22" t="n">
        <x:v>826.6489782436857</x:v>
      </x:c>
      <x:c r="CT327" s="22" t="n">
        <x:v>889.2451277056672</x:v>
      </x:c>
      <x:c r="CU327" s="22" t="n">
        <x:v>926.8554185410903</x:v>
      </x:c>
      <x:c r="CV327" s="22" t="n">
        <x:v>943.7670369425811</x:v>
      </x:c>
      <x:c r="CW327" s="22" t="n">
        <x:v>975.632243218126</x:v>
      </x:c>
      <x:c r="CX327" s="22" t="n">
        <x:v>1006.8430283473191</x:v>
      </x:c>
      <x:c r="CY327" s="22" t="n">
        <x:v>1053.1102058433755</x:v>
      </x:c>
      <x:c r="CZ327" s="22" t="n">
        <x:v>1115.1523176838934</x:v>
      </x:c>
      <x:c r="DA327" s="22" t="n">
        <x:v>1110.7205266132316</x:v>
      </x:c>
      <x:c r="DB327" s="22" t="n">
        <x:v>1116.503693654239</x:v>
      </x:c>
      <x:c r="DC327" s="22" t="n">
        <x:v>1137.8200011096676</x:v>
      </x:c>
      <x:c r="DD327" s="22" t="n">
        <x:v>971.1380384019116</x:v>
      </x:c>
      <x:c r="DE327" s="22" t="n">
        <x:v>709.5690084757191</x:v>
      </x:c>
      <x:c r="DF327" s="22" t="n">
        <x:v>687.7598990035243</x:v>
      </x:c>
      <x:c r="DG327" s="22" t="n">
        <x:v>734.6337400103997</x:v>
      </x:c>
      <x:c r="DH327" s="22" t="n">
        <x:v>696.1409720178317</x:v>
      </x:c>
      <x:c r="DI327" s="22" t="n">
        <x:v>699.1572398379093</x:v>
      </x:c>
      <x:c r="DJ327" s="22" t="n">
        <x:v>676.7362613806704</x:v>
      </x:c>
      <x:c r="DK327" s="22" t="n">
        <x:v>47.77794144056495</x:v>
      </x:c>
      <x:c r="DL327" s="22" t="n">
        <x:v>0</x:v>
      </x:c>
      <x:c r="DM327" s="22" t="n">
        <x:v>77.83050709231495</x:v>
      </x:c>
      <x:c r="DN327" s="22" t="n">
        <x:v>16.33110393390647</x:v>
      </x:c>
      <x:c r="DO327" s="22" t="n">
        <x:v>15.442968192843214</x:v>
      </x:c>
      <x:c r="DP327" s="22" t="n">
        <x:v>39.307954786734186</x:v>
      </x:c>
      <x:c r="DQ327" s="22" t="n">
        <x:v>26.86147340746523</x:v>
      </x:c>
      <x:c r="DR327" s="22" t="n">
        <x:v>0</x:v>
      </x:c>
      <x:c r="DS327" s="22" t="n">
        <x:v>121.29319906076773</x:v>
      </x:c>
      <x:c r="DT327" s="22" t="n">
        <x:v>31.590730789598854</x:v>
      </x:c>
      <x:c r="DU327" s="22" t="n">
        <x:v>0</x:v>
      </x:c>
      <x:c r="DV327" s="22" t="n">
        <x:v>655.2795637301211</x:v>
      </x:c>
      <x:c r="DW327" s="22" t="n">
        <x:v>748.8655828291689</x:v>
      </x:c>
      <x:c r="DX327" s="22" t="n">
        <x:v>763.2486358192069</x:v>
      </x:c>
      <x:c r="DY327" s="22" t="n">
        <x:v>733.8534508578514</x:v>
      </x:c>
      <x:c r="DZ327" s="22" t="n">
        <x:v>729.5087153389106</x:v>
      </x:c>
      <x:c r="EA327" s="22" t="n">
        <x:v>750.5276132265478</x:v>
      </x:c>
      <x:c r="EB327" s="22" t="n">
        <x:v>683.0639662266154</x:v>
      </x:c>
      <x:c r="EC327" s="22" t="n">
        <x:v>616.597455233872</x:v>
      </x:c>
      <x:c r="ED327" s="22" t="n">
        <x:v>778.1744061149317</x:v>
      </x:c>
      <x:c r="EE327" s="22" t="n">
        <x:v>579.7055443054836</x:v>
      </x:c>
      <x:c r="EF327" s="22" t="n">
        <x:v>559.4869689378033</x:v>
      </x:c>
      <x:c r="EG327" s="22" t="n">
        <x:v>584.151875617433</x:v>
      </x:c>
      <x:c r="EH327" s="22" t="n">
        <x:v>592.1434554648387</x:v>
      </x:c>
      <x:c r="EI327" s="22" t="n">
        <x:v>579.3754889769752</x:v>
      </x:c>
      <x:c r="EJ327" s="22" t="n">
        <x:v>613.8968590346042</x:v>
      </x:c>
      <x:c r="EK327" s="22" t="n">
        <x:v>626.029999238733</x:v>
      </x:c>
      <x:c r="EL327" s="22" t="n">
        <x:v>603.7564016078854</x:v>
      </x:c>
      <x:c r="EM327" s="22" t="n">
        <x:v>611.4985241981367</x:v>
      </x:c>
      <x:c r="EN327" s="22" t="n">
        <x:v>627.0926973086649</x:v>
      </x:c>
      <x:c r="EO327" s="22" t="n">
        <x:v>627.1147668580121</x:v>
      </x:c>
      <x:c r="EP327" s="23" t="n">
        <x:f>SUM(B327:EO327)</x:f>
        <x:v>94798.53242847096</x:v>
      </x:c>
      <x:c r="EQ327" s="23" t="n">
        <x:v>63438.87989381794</x:v>
      </x:c>
    </x:row>
    <x:row r="328" ht="22" customHeight="1">
      <x:c r="A328" s="21" t="n">
        <x:v>46015</x:v>
      </x:c>
      <x:c r="B328" s="22" t="n">
        <x:v>1301.6342281791992</x:v>
      </x:c>
      <x:c r="C328" s="22" t="n">
        <x:v>1320.4081237985872</x:v>
      </x:c>
      <x:c r="D328" s="22" t="n">
        <x:v>1261.2239703156201</x:v>
      </x:c>
      <x:c r="E328" s="22" t="n">
        <x:v>1253.5291268154563</x:v>
      </x:c>
      <x:c r="F328" s="22" t="n">
        <x:v>1265.7883153714172</x:v>
      </x:c>
      <x:c r="G328" s="22" t="n">
        <x:v>1265.6874277248123</x:v>
      </x:c>
      <x:c r="H328" s="22" t="n">
        <x:v>718.2783798523108</x:v>
      </x:c>
      <x:c r="I328" s="22" t="n">
        <x:v>1037.244172052224</x:v>
      </x:c>
      <x:c r="J328" s="22" t="n">
        <x:v>1302.3444965389128</x:v>
      </x:c>
      <x:c r="K328" s="22" t="n">
        <x:v>704.9623038179163</x:v>
      </x:c>
      <x:c r="L328" s="22" t="n">
        <x:v>742.4526924869895</x:v>
      </x:c>
      <x:c r="M328" s="22" t="n">
        <x:v>776.1475681892135</x:v>
      </x:c>
      <x:c r="N328" s="22" t="n">
        <x:v>1351.0440095073222</x:v>
      </x:c>
      <x:c r="O328" s="22" t="n">
        <x:v>737.1993435406274</x:v>
      </x:c>
      <x:c r="P328" s="22" t="n">
        <x:v>724.3806493310155</x:v>
      </x:c>
      <x:c r="Q328" s="22" t="n">
        <x:v>713.1434699480656</x:v>
      </x:c>
      <x:c r="R328" s="22" t="n">
        <x:v>743.0871632137388</x:v>
      </x:c>
      <x:c r="S328" s="22" t="n">
        <x:v>776.7216698510811</x:v>
      </x:c>
      <x:c r="T328" s="22" t="n">
        <x:v>758.6792039468112</x:v>
      </x:c>
      <x:c r="U328" s="22" t="n">
        <x:v>757.1487246020866</x:v>
      </x:c>
      <x:c r="V328" s="22" t="n">
        <x:v>759.625851989533</x:v>
      </x:c>
      <x:c r="W328" s="22" t="n">
        <x:v>767.0005445295137</x:v>
      </x:c>
      <x:c r="X328" s="22" t="n">
        <x:v>793.1785390804336</x:v>
      </x:c>
      <x:c r="Y328" s="22" t="n">
        <x:v>805.1652976301871</x:v>
      </x:c>
      <x:c r="Z328" s="22" t="n">
        <x:v>775.658751223156</x:v>
      </x:c>
      <x:c r="AA328" s="22" t="n">
        <x:v>773.6290031373313</x:v>
      </x:c>
      <x:c r="AB328" s="22" t="n">
        <x:v>791.1542064356618</x:v>
      </x:c>
      <x:c r="AC328" s="22" t="n">
        <x:v>808.1676161509946</x:v>
      </x:c>
      <x:c r="AD328" s="22" t="n">
        <x:v>813.2541136199077</x:v>
      </x:c>
      <x:c r="AE328" s="22" t="n">
        <x:v>799.3296563847377</x:v>
      </x:c>
      <x:c r="AF328" s="22" t="n">
        <x:v>885.8069536680115</x:v>
      </x:c>
      <x:c r="AG328" s="22" t="n">
        <x:v>865.4599292896072</x:v>
      </x:c>
      <x:c r="AH328" s="22" t="n">
        <x:v>1331.0909963568529</x:v>
      </x:c>
      <x:c r="AI328" s="22" t="n">
        <x:v>1556.6737876421737</x:v>
      </x:c>
      <x:c r="AJ328" s="22" t="n">
        <x:v>830.1666631797139</x:v>
      </x:c>
      <x:c r="AK328" s="22" t="n">
        <x:v>774.6760590576024</x:v>
      </x:c>
      <x:c r="AL328" s="22" t="n">
        <x:v>167.7733065892236</x:v>
      </x:c>
      <x:c r="AM328" s="22" t="n">
        <x:v>904.4855187344444</x:v>
      </x:c>
      <x:c r="AN328" s="22" t="n">
        <x:v>891.1677182804432</x:v>
      </x:c>
      <x:c r="AO328" s="22" t="n">
        <x:v>948.3766436522841</x:v>
      </x:c>
      <x:c r="AP328" s="22" t="n">
        <x:v>970.2834287101922</x:v>
      </x:c>
      <x:c r="AQ328" s="22" t="n">
        <x:v>933.6199369238012</x:v>
      </x:c>
      <x:c r="AR328" s="22" t="n">
        <x:v>929.2501993457762</x:v>
      </x:c>
      <x:c r="AS328" s="22" t="n">
        <x:v>901.5114899758588</x:v>
      </x:c>
      <x:c r="AT328" s="22" t="n">
        <x:v>874.0375393488457</x:v>
      </x:c>
      <x:c r="AU328" s="22" t="n">
        <x:v>1504.7295103379051</x:v>
      </x:c>
      <x:c r="AV328" s="22" t="n">
        <x:v>794.5956626356966</x:v>
      </x:c>
      <x:c r="AW328" s="22" t="n">
        <x:v>171.67070893236942</x:v>
      </x:c>
      <x:c r="AX328" s="22" t="n">
        <x:v>177.5707813360087</x:v>
      </x:c>
      <x:c r="AY328" s="22" t="n">
        <x:v>157.8607644495013</x:v>
      </x:c>
      <x:c r="AZ328" s="22" t="n">
        <x:v>89.6470915544408</x:v>
      </x:c>
      <x:c r="BA328" s="22" t="n">
        <x:v>19.549171147546797</x:v>
      </x:c>
      <x:c r="BB328" s="22" t="n">
        <x:v>0</x:v>
      </x:c>
      <x:c r="BC328" s="22" t="n">
        <x:v>0</x:v>
      </x:c>
      <x:c r="BD328" s="22" t="n">
        <x:v>0</x:v>
      </x:c>
      <x:c r="BE328" s="22" t="n">
        <x:v>45.19535093075781</x:v>
      </x:c>
      <x:c r="BF328" s="22" t="n">
        <x:v>581.8863273716322</x:v>
      </x:c>
      <x:c r="BG328" s="22" t="n">
        <x:v>553.6568984978985</x:v>
      </x:c>
      <x:c r="BH328" s="22" t="n">
        <x:v>513.9522767788416</x:v>
      </x:c>
      <x:c r="BI328" s="22" t="n">
        <x:v>0</x:v>
      </x:c>
      <x:c r="BJ328" s="22" t="n">
        <x:v>42.91596188476173</x:v>
      </x:c>
      <x:c r="BK328" s="22" t="n">
        <x:v>428.3960336771138</x:v>
      </x:c>
      <x:c r="BL328" s="22" t="n">
        <x:v>390.58141154152537</x:v>
      </x:c>
      <x:c r="BM328" s="22" t="n">
        <x:v>127.4931484356612</x:v>
      </x:c>
      <x:c r="BN328" s="22" t="n">
        <x:v>206.15769388205572</x:v>
      </x:c>
      <x:c r="BO328" s="22" t="n">
        <x:v>957.4733370529898</x:v>
      </x:c>
      <x:c r="BP328" s="22" t="n">
        <x:v>1013.1805841345614</x:v>
      </x:c>
      <x:c r="BQ328" s="22" t="n">
        <x:v>979.0146879652006</x:v>
      </x:c>
      <x:c r="BR328" s="22" t="n">
        <x:v>982.922372315414</x:v>
      </x:c>
      <x:c r="BS328" s="22" t="n">
        <x:v>954.994866918156</x:v>
      </x:c>
      <x:c r="BT328" s="22" t="n">
        <x:v>907.1065942167991</x:v>
      </x:c>
      <x:c r="BU328" s="22" t="n">
        <x:v>855.1822716735585</x:v>
      </x:c>
      <x:c r="BV328" s="22" t="n">
        <x:v>869.7502555975603</x:v>
      </x:c>
      <x:c r="BW328" s="22" t="n">
        <x:v>127.70750155818922</x:v>
      </x:c>
      <x:c r="BX328" s="22" t="n">
        <x:v>690.3098080786557</x:v>
      </x:c>
      <x:c r="BY328" s="22" t="n">
        <x:v>941.504873663153</x:v>
      </x:c>
      <x:c r="BZ328" s="22" t="n">
        <x:v>146.87074811310367</x:v>
      </x:c>
      <x:c r="CA328" s="22" t="n">
        <x:v>174.4521509230853</x:v>
      </x:c>
      <x:c r="CB328" s="22" t="n">
        <x:v>224.46594065013545</x:v>
      </x:c>
      <x:c r="CC328" s="22" t="n">
        <x:v>270.85234952437474</x:v>
      </x:c>
      <x:c r="CD328" s="22" t="n">
        <x:v>286.8415901340637</x:v>
      </x:c>
      <x:c r="CE328" s="22" t="n">
        <x:v>300.27701676686337</x:v>
      </x:c>
      <x:c r="CF328" s="22" t="n">
        <x:v>308.5364952868613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20.58548947537089</x:v>
      </x:c>
      <x:c r="CM328" s="22" t="n">
        <x:v>1338.8437436064437</x:v>
      </x:c>
      <x:c r="CN328" s="22" t="n">
        <x:v>1383.8003043731735</x:v>
      </x:c>
      <x:c r="CO328" s="22" t="n">
        <x:v>1390.1988501487122</x:v>
      </x:c>
      <x:c r="CP328" s="22" t="n">
        <x:v>1430.5509793306196</x:v>
      </x:c>
      <x:c r="CQ328" s="22" t="n">
        <x:v>738.0652787863403</x:v>
      </x:c>
      <x:c r="CR328" s="22" t="n">
        <x:v>772.4243459734948</x:v>
      </x:c>
      <x:c r="CS328" s="22" t="n">
        <x:v>829.1486410158604</x:v>
      </x:c>
      <x:c r="CT328" s="22" t="n">
        <x:v>861.5868359602717</x:v>
      </x:c>
      <x:c r="CU328" s="22" t="n">
        <x:v>900.8449332832738</x:v>
      </x:c>
      <x:c r="CV328" s="22" t="n">
        <x:v>947.218251887224</x:v>
      </x:c>
      <x:c r="CW328" s="22" t="n">
        <x:v>1036.9020854667183</x:v>
      </x:c>
      <x:c r="CX328" s="22" t="n">
        <x:v>1064.589236537405</x:v>
      </x:c>
      <x:c r="CY328" s="22" t="n">
        <x:v>1075.9311212473826</x:v>
      </x:c>
      <x:c r="CZ328" s="22" t="n">
        <x:v>1070.152495268022</x:v>
      </x:c>
      <x:c r="DA328" s="22" t="n">
        <x:v>1044.019260899399</x:v>
      </x:c>
      <x:c r="DB328" s="22" t="n">
        <x:v>1079.5643021950627</x:v>
      </x:c>
      <x:c r="DC328" s="22" t="n">
        <x:v>1132.4587098378872</x:v>
      </x:c>
      <x:c r="DD328" s="22" t="n">
        <x:v>972.1447787252021</x:v>
      </x:c>
      <x:c r="DE328" s="22" t="n">
        <x:v>691.9815559754793</x:v>
      </x:c>
      <x:c r="DF328" s="22" t="n">
        <x:v>671.5511607507068</x:v>
      </x:c>
      <x:c r="DG328" s="22" t="n">
        <x:v>737.8402631117726</x:v>
      </x:c>
      <x:c r="DH328" s="22" t="n">
        <x:v>730.6331809074528</x:v>
      </x:c>
      <x:c r="DI328" s="22" t="n">
        <x:v>711.7290572615117</x:v>
      </x:c>
      <x:c r="DJ328" s="22" t="n">
        <x:v>655.5176937510138</x:v>
      </x:c>
      <x:c r="DK328" s="22" t="n">
        <x:v>35.33297001763692</x:v>
      </x:c>
      <x:c r="DL328" s="22" t="n">
        <x:v>2.0063557248088193</x:v>
      </x:c>
      <x:c r="DM328" s="22" t="n">
        <x:v>31.442044169596652</x:v>
      </x:c>
      <x:c r="DN328" s="22" t="n">
        <x:v>15.871489917419796</x:v>
      </x:c>
      <x:c r="DO328" s="22" t="n">
        <x:v>4.640124659564149</x:v>
      </x:c>
      <x:c r="DP328" s="22" t="n">
        <x:v>23.485849588572012</x:v>
      </x:c>
      <x:c r="DQ328" s="22" t="n">
        <x:v>15.768244665924154</x:v>
      </x:c>
      <x:c r="DR328" s="22" t="n">
        <x:v>0.12081866183361369</x:v>
      </x:c>
      <x:c r="DS328" s="22" t="n">
        <x:v>32.22562659503742</x:v>
      </x:c>
      <x:c r="DT328" s="22" t="n">
        <x:v>18.921225480040455</x:v>
      </x:c>
      <x:c r="DU328" s="22" t="n">
        <x:v>0</x:v>
      </x:c>
      <x:c r="DV328" s="22" t="n">
        <x:v>659.5114477788654</x:v>
      </x:c>
      <x:c r="DW328" s="22" t="n">
        <x:v>717.4917654477625</x:v>
      </x:c>
      <x:c r="DX328" s="22" t="n">
        <x:v>741.3577098567984</x:v>
      </x:c>
      <x:c r="DY328" s="22" t="n">
        <x:v>753.1281623356244</x:v>
      </x:c>
      <x:c r="DZ328" s="22" t="n">
        <x:v>764.6057456614932</x:v>
      </x:c>
      <x:c r="EA328" s="22" t="n">
        <x:v>741.7957789797538</x:v>
      </x:c>
      <x:c r="EB328" s="22" t="n">
        <x:v>673.5660487008464</x:v>
      </x:c>
      <x:c r="EC328" s="22" t="n">
        <x:v>623.3310987517907</x:v>
      </x:c>
      <x:c r="ED328" s="22" t="n">
        <x:v>753.8319876029349</x:v>
      </x:c>
      <x:c r="EE328" s="22" t="n">
        <x:v>567.3120074019745</x:v>
      </x:c>
      <x:c r="EF328" s="22" t="n">
        <x:v>590.4271245121637</x:v>
      </x:c>
      <x:c r="EG328" s="22" t="n">
        <x:v>595.6056181870935</x:v>
      </x:c>
      <x:c r="EH328" s="22" t="n">
        <x:v>585.5240467369865</x:v>
      </x:c>
      <x:c r="EI328" s="22" t="n">
        <x:v>575.3541793027333</x:v>
      </x:c>
      <x:c r="EJ328" s="22" t="n">
        <x:v>594.9932475197646</x:v>
      </x:c>
      <x:c r="EK328" s="22" t="n">
        <x:v>609.2344884086818</x:v>
      </x:c>
      <x:c r="EL328" s="22" t="n">
        <x:v>613.75629806052</x:v>
      </x:c>
      <x:c r="EM328" s="22" t="n">
        <x:v>631.8910033120262</x:v>
      </x:c>
      <x:c r="EN328" s="22" t="n">
        <x:v>624.5303486618357</x:v>
      </x:c>
      <x:c r="EO328" s="22" t="n">
        <x:v>595.6866299909632</x:v>
      </x:c>
      <x:c r="EP328" s="23" t="n">
        <x:f>SUM(B328:EO328)</x:f>
        <x:v>94439.98307045296</x:v>
      </x:c>
      <x:c r="EQ328" s="23" t="n">
        <x:v>63053.55519893436</x:v>
      </x:c>
    </x:row>
    <x:row r="329" ht="22" customHeight="1">
      <x:c r="A329" s="21" t="n">
        <x:v>46016</x:v>
      </x:c>
      <x:c r="B329" s="22" t="n">
        <x:v>1283.1231270258438</x:v>
      </x:c>
      <x:c r="C329" s="22" t="n">
        <x:v>1325.4084939806821</x:v>
      </x:c>
      <x:c r="D329" s="22" t="n">
        <x:v>1283.6475530158427</x:v>
      </x:c>
      <x:c r="E329" s="22" t="n">
        <x:v>1268.2956821703851</x:v>
      </x:c>
      <x:c r="F329" s="22" t="n">
        <x:v>1283.7492099849137</x:v>
      </x:c>
      <x:c r="G329" s="22" t="n">
        <x:v>1281.4897223875764</x:v>
      </x:c>
      <x:c r="H329" s="22" t="n">
        <x:v>692.248346416847</x:v>
      </x:c>
      <x:c r="I329" s="22" t="n">
        <x:v>1240.660068802566</x:v>
      </x:c>
      <x:c r="J329" s="22" t="n">
        <x:v>1314.492100444931</x:v>
      </x:c>
      <x:c r="K329" s="22" t="n">
        <x:v>727.5068443316003</x:v>
      </x:c>
      <x:c r="L329" s="22" t="n">
        <x:v>763.7633125416316</x:v>
      </x:c>
      <x:c r="M329" s="22" t="n">
        <x:v>823.439344019507</x:v>
      </x:c>
      <x:c r="N329" s="22" t="n">
        <x:v>1356.874118403716</x:v>
      </x:c>
      <x:c r="O329" s="22" t="n">
        <x:v>714.6781910814931</x:v>
      </x:c>
      <x:c r="P329" s="22" t="n">
        <x:v>714.3551306868887</x:v>
      </x:c>
      <x:c r="Q329" s="22" t="n">
        <x:v>720.491126436445</x:v>
      </x:c>
      <x:c r="R329" s="22" t="n">
        <x:v>770.9775626880432</x:v>
      </x:c>
      <x:c r="S329" s="22" t="n">
        <x:v>811.3202272385417</x:v>
      </x:c>
      <x:c r="T329" s="22" t="n">
        <x:v>780.4933319481056</x:v>
      </x:c>
      <x:c r="U329" s="22" t="n">
        <x:v>763.2710000327074</x:v>
      </x:c>
      <x:c r="V329" s="22" t="n">
        <x:v>766.0765340429999</x:v>
      </x:c>
      <x:c r="W329" s="22" t="n">
        <x:v>769.8802950067176</x:v>
      </x:c>
      <x:c r="X329" s="22" t="n">
        <x:v>788.3163378431849</x:v>
      </x:c>
      <x:c r="Y329" s="22" t="n">
        <x:v>814.0381891791144</x:v>
      </x:c>
      <x:c r="Z329" s="22" t="n">
        <x:v>786.6752329434566</x:v>
      </x:c>
      <x:c r="AA329" s="22" t="n">
        <x:v>793.2506862434356</x:v>
      </x:c>
      <x:c r="AB329" s="22" t="n">
        <x:v>831.5012853685811</x:v>
      </x:c>
      <x:c r="AC329" s="22" t="n">
        <x:v>810.277947873338</x:v>
      </x:c>
      <x:c r="AD329" s="22" t="n">
        <x:v>788.9367729620495</x:v>
      </x:c>
      <x:c r="AE329" s="22" t="n">
        <x:v>779.1867741255777</x:v>
      </x:c>
      <x:c r="AF329" s="22" t="n">
        <x:v>853.0783719108697</x:v>
      </x:c>
      <x:c r="AG329" s="22" t="n">
        <x:v>832.9721168927542</x:v>
      </x:c>
      <x:c r="AH329" s="22" t="n">
        <x:v>1324.0091952584771</x:v>
      </x:c>
      <x:c r="AI329" s="22" t="n">
        <x:v>1553.8999797103847</x:v>
      </x:c>
      <x:c r="AJ329" s="22" t="n">
        <x:v>828.0758104732809</x:v>
      </x:c>
      <x:c r="AK329" s="22" t="n">
        <x:v>756.5499685409362</x:v>
      </x:c>
      <x:c r="AL329" s="22" t="n">
        <x:v>135.86067913924202</x:v>
      </x:c>
      <x:c r="AM329" s="22" t="n">
        <x:v>874.0296814117257</x:v>
      </x:c>
      <x:c r="AN329" s="22" t="n">
        <x:v>871.1329115741725</x:v>
      </x:c>
      <x:c r="AO329" s="22" t="n">
        <x:v>908.8343469662838</x:v>
      </x:c>
      <x:c r="AP329" s="22" t="n">
        <x:v>931.6255460896699</x:v>
      </x:c>
      <x:c r="AQ329" s="22" t="n">
        <x:v>919.409000966164</x:v>
      </x:c>
      <x:c r="AR329" s="22" t="n">
        <x:v>910.6162250912568</x:v>
      </x:c>
      <x:c r="AS329" s="22" t="n">
        <x:v>904.0533926786297</x:v>
      </x:c>
      <x:c r="AT329" s="22" t="n">
        <x:v>913.3344296840656</x:v>
      </x:c>
      <x:c r="AU329" s="22" t="n">
        <x:v>1523.1772531082058</x:v>
      </x:c>
      <x:c r="AV329" s="22" t="n">
        <x:v>797.88609621011</x:v>
      </x:c>
      <x:c r="AW329" s="22" t="n">
        <x:v>178.52883660332674</x:v>
      </x:c>
      <x:c r="AX329" s="22" t="n">
        <x:v>169.3961701248471</x:v>
      </x:c>
      <x:c r="AY329" s="22" t="n">
        <x:v>102.13504688396306</x:v>
      </x:c>
      <x:c r="AZ329" s="22" t="n">
        <x:v>33.24395801728759</x:v>
      </x:c>
      <x:c r="BA329" s="22" t="n">
        <x:v>1.518818506722173e-8</x:v>
      </x:c>
      <x:c r="BB329" s="22" t="n">
        <x:v>5.375736401586324e-12</x:v>
      </x:c>
      <x:c r="BC329" s="22" t="n">
        <x:v>3.201427655080512e-13</x:v>
      </x:c>
      <x:c r="BD329" s="22" t="n">
        <x:v>1.4510132751433782e-13</x:v>
      </x:c>
      <x:c r="BE329" s="22" t="n">
        <x:v>1.550824997895777e-13</x:v>
      </x:c>
      <x:c r="BF329" s="22" t="n">
        <x:v>180.05119469679968</x:v>
      </x:c>
      <x:c r="BG329" s="22" t="n">
        <x:v>413.52551005942064</x:v>
      </x:c>
      <x:c r="BH329" s="22" t="n">
        <x:v>366.31572401424296</x:v>
      </x:c>
      <x:c r="BI329" s="22" t="n">
        <x:v>2.6454921781678535e-13</x:v>
      </x:c>
      <x:c r="BJ329" s="22" t="n">
        <x:v>1.548436167674327e-13</x:v>
      </x:c>
      <x:c r="BK329" s="22" t="n">
        <x:v>302.6301630718041</x:v>
      </x:c>
      <x:c r="BL329" s="22" t="n">
        <x:v>259.2618037817963</x:v>
      </x:c>
      <x:c r="BM329" s="22" t="n">
        <x:v>61.09227554015449</x:v>
      </x:c>
      <x:c r="BN329" s="22" t="n">
        <x:v>149.1221744203164</x:v>
      </x:c>
      <x:c r="BO329" s="22" t="n">
        <x:v>1003.9262123887116</x:v>
      </x:c>
      <x:c r="BP329" s="22" t="n">
        <x:v>1026.8565452953596</x:v>
      </x:c>
      <x:c r="BQ329" s="22" t="n">
        <x:v>951.2800703904151</x:v>
      </x:c>
      <x:c r="BR329" s="22" t="n">
        <x:v>974.3018169552028</x:v>
      </x:c>
      <x:c r="BS329" s="22" t="n">
        <x:v>1016.6564203715078</x:v>
      </x:c>
      <x:c r="BT329" s="22" t="n">
        <x:v>1009.9897619101548</x:v>
      </x:c>
      <x:c r="BU329" s="22" t="n">
        <x:v>979.752324760805</x:v>
      </x:c>
      <x:c r="BV329" s="22" t="n">
        <x:v>923.1794443915018</x:v>
      </x:c>
      <x:c r="BW329" s="22" t="n">
        <x:v>943.7916944109378</x:v>
      </x:c>
      <x:c r="BX329" s="22" t="n">
        <x:v>890.5276421174108</x:v>
      </x:c>
      <x:c r="BY329" s="22" t="n">
        <x:v>935.6504037593899</x:v>
      </x:c>
      <x:c r="BZ329" s="22" t="n">
        <x:v>418.98929732886796</x:v>
      </x:c>
      <x:c r="CA329" s="22" t="n">
        <x:v>100.25050402963409</x:v>
      </x:c>
      <x:c r="CB329" s="22" t="n">
        <x:v>128.55134781341712</x:v>
      </x:c>
      <x:c r="CC329" s="22" t="n">
        <x:v>210.45991563383242</x:v>
      </x:c>
      <x:c r="CD329" s="22" t="n">
        <x:v>258.7504932128508</x:v>
      </x:c>
      <x:c r="CE329" s="22" t="n">
        <x:v>304.57820587883754</x:v>
      </x:c>
      <x:c r="CF329" s="22" t="n">
        <x:v>299.22446156117076</x:v>
      </x:c>
      <x:c r="CG329" s="22" t="n">
        <x:v>0.0000146729491502265</x:v>
      </x:c>
      <x:c r="CH329" s="22" t="n">
        <x:v>0</x:v>
      </x:c>
      <x:c r="CI329" s="22" t="n">
        <x:v>0.00010841829891702634</x:v>
      </x:c>
      <x:c r="CJ329" s="22" t="n">
        <x:v>0</x:v>
      </x:c>
      <x:c r="CK329" s="22" t="n">
        <x:v>0</x:v>
      </x:c>
      <x:c r="CL329" s="22" t="n">
        <x:v>0.0006418535173878972</x:v>
      </x:c>
      <x:c r="CM329" s="22" t="n">
        <x:v>1357.9108960238038</x:v>
      </x:c>
      <x:c r="CN329" s="22" t="n">
        <x:v>1368.288939087021</x:v>
      </x:c>
      <x:c r="CO329" s="22" t="n">
        <x:v>1348.0640373453416</x:v>
      </x:c>
      <x:c r="CP329" s="22" t="n">
        <x:v>1393.1790596070773</x:v>
      </x:c>
      <x:c r="CQ329" s="22" t="n">
        <x:v>910.9412117972012</x:v>
      </x:c>
      <x:c r="CR329" s="22" t="n">
        <x:v>794.10926225225</x:v>
      </x:c>
      <x:c r="CS329" s="22" t="n">
        <x:v>820.4985837901784</x:v>
      </x:c>
      <x:c r="CT329" s="22" t="n">
        <x:v>889.5833583845036</x:v>
      </x:c>
      <x:c r="CU329" s="22" t="n">
        <x:v>927.128394637331</x:v>
      </x:c>
      <x:c r="CV329" s="22" t="n">
        <x:v>964.7700073604485</x:v>
      </x:c>
      <x:c r="CW329" s="22" t="n">
        <x:v>1000.366122623731</x:v>
      </x:c>
      <x:c r="CX329" s="22" t="n">
        <x:v>1043.094195222253</x:v>
      </x:c>
      <x:c r="CY329" s="22" t="n">
        <x:v>1081.4982305369115</x:v>
      </x:c>
      <x:c r="CZ329" s="22" t="n">
        <x:v>1100.1292533948094</x:v>
      </x:c>
      <x:c r="DA329" s="22" t="n">
        <x:v>1087.071118329746</x:v>
      </x:c>
      <x:c r="DB329" s="22" t="n">
        <x:v>1105.861736823601</x:v>
      </x:c>
      <x:c r="DC329" s="22" t="n">
        <x:v>1113.4786472035948</x:v>
      </x:c>
      <x:c r="DD329" s="22" t="n">
        <x:v>949.6186224710227</x:v>
      </x:c>
      <x:c r="DE329" s="22" t="n">
        <x:v>709.2694211294369</x:v>
      </x:c>
      <x:c r="DF329" s="22" t="n">
        <x:v>692.2729744720239</x:v>
      </x:c>
      <x:c r="DG329" s="22" t="n">
        <x:v>724.2912660079703</x:v>
      </x:c>
      <x:c r="DH329" s="22" t="n">
        <x:v>685.4715460014545</x:v>
      </x:c>
      <x:c r="DI329" s="22" t="n">
        <x:v>701.49472195914</x:v>
      </x:c>
      <x:c r="DJ329" s="22" t="n">
        <x:v>681.4619949391326</x:v>
      </x:c>
      <x:c r="DK329" s="22" t="n">
        <x:v>40.04355899759841</x:v>
      </x:c>
      <x:c r="DL329" s="22" t="n">
        <x:v>0</x:v>
      </x:c>
      <x:c r="DM329" s="22" t="n">
        <x:v>69.74820315775924</x:v>
      </x:c>
      <x:c r="DN329" s="22" t="n">
        <x:v>19.511521216646084</x:v>
      </x:c>
      <x:c r="DO329" s="22" t="n">
        <x:v>10.21946727736598</x:v>
      </x:c>
      <x:c r="DP329" s="22" t="n">
        <x:v>18.299045774210672</x:v>
      </x:c>
      <x:c r="DQ329" s="22" t="n">
        <x:v>16.776056337851347</x:v>
      </x:c>
      <x:c r="DR329" s="22" t="n">
        <x:v>0</x:v>
      </x:c>
      <x:c r="DS329" s="22" t="n">
        <x:v>99.52167124223116</x:v>
      </x:c>
      <x:c r="DT329" s="22" t="n">
        <x:v>18.320879382185442</x:v>
      </x:c>
      <x:c r="DU329" s="22" t="n">
        <x:v>0</x:v>
      </x:c>
      <x:c r="DV329" s="22" t="n">
        <x:v>659.3554417952213</x:v>
      </x:c>
      <x:c r="DW329" s="22" t="n">
        <x:v>749.5697074291362</x:v>
      </x:c>
      <x:c r="DX329" s="22" t="n">
        <x:v>756.2444753131755</x:v>
      </x:c>
      <x:c r="DY329" s="22" t="n">
        <x:v>727.9664243990197</x:v>
      </x:c>
      <x:c r="DZ329" s="22" t="n">
        <x:v>722.8839531613709</x:v>
      </x:c>
      <x:c r="EA329" s="22" t="n">
        <x:v>735.2994798804542</x:v>
      </x:c>
      <x:c r="EB329" s="22" t="n">
        <x:v>675.9996383880475</x:v>
      </x:c>
      <x:c r="EC329" s="22" t="n">
        <x:v>620.568365714314</x:v>
      </x:c>
      <x:c r="ED329" s="22" t="n">
        <x:v>787.2074229347394</x:v>
      </x:c>
      <x:c r="EE329" s="22" t="n">
        <x:v>594.4042103951307</x:v>
      </x:c>
      <x:c r="EF329" s="22" t="n">
        <x:v>576.3242292010559</x:v>
      </x:c>
      <x:c r="EG329" s="22" t="n">
        <x:v>587.7298157426887</x:v>
      </x:c>
      <x:c r="EH329" s="22" t="n">
        <x:v>607.9529888666882</x:v>
      </x:c>
      <x:c r="EI329" s="22" t="n">
        <x:v>615.165442256246</x:v>
      </x:c>
      <x:c r="EJ329" s="22" t="n">
        <x:v>609.7401520291265</x:v>
      </x:c>
      <x:c r="EK329" s="22" t="n">
        <x:v>603.0271624704862</x:v>
      </x:c>
      <x:c r="EL329" s="22" t="n">
        <x:v>605.3168573956632</x:v>
      </x:c>
      <x:c r="EM329" s="22" t="n">
        <x:v>601.3757057037201</x:v>
      </x:c>
      <x:c r="EN329" s="22" t="n">
        <x:v>543.168562275515</x:v>
      </x:c>
      <x:c r="EO329" s="22" t="n">
        <x:v>466.1080102136616</x:v>
      </x:c>
      <x:c r="EP329" s="23" t="n">
        <x:f>SUM(B329:EO329)</x:f>
        <x:v>94866.6917896682</x:v>
      </x:c>
      <x:c r="EQ329" s="23" t="n">
        <x:v>61694.70663421401</x:v>
      </x:c>
    </x:row>
    <x:row r="330" ht="22" customHeight="1">
      <x:c r="A330" s="21" t="n">
        <x:v>46017</x:v>
      </x:c>
      <x:c r="B330" s="22" t="n">
        <x:v>1092.1878428872005</x:v>
      </x:c>
      <x:c r="C330" s="22" t="n">
        <x:v>1173.612134249409</x:v>
      </x:c>
      <x:c r="D330" s="22" t="n">
        <x:v>1070.3956031620094</x:v>
      </x:c>
      <x:c r="E330" s="22" t="n">
        <x:v>1067.0618038189496</x:v>
      </x:c>
      <x:c r="F330" s="22" t="n">
        <x:v>1128.4148191408924</x:v>
      </x:c>
      <x:c r="G330" s="22" t="n">
        <x:v>1066.1168300762163</x:v>
      </x:c>
      <x:c r="H330" s="22" t="n">
        <x:v>504.5466039332741</x:v>
      </x:c>
      <x:c r="I330" s="22" t="n">
        <x:v>982.8613587949686</x:v>
      </x:c>
      <x:c r="J330" s="22" t="n">
        <x:v>1122.540860582177</x:v>
      </x:c>
      <x:c r="K330" s="22" t="n">
        <x:v>552.917458724619</x:v>
      </x:c>
      <x:c r="L330" s="22" t="n">
        <x:v>535.3049325207634</x:v>
      </x:c>
      <x:c r="M330" s="22" t="n">
        <x:v>624.7889405325403</x:v>
      </x:c>
      <x:c r="N330" s="22" t="n">
        <x:v>1151.3180047411336</x:v>
      </x:c>
      <x:c r="O330" s="22" t="n">
        <x:v>543.0781314850914</x:v>
      </x:c>
      <x:c r="P330" s="22" t="n">
        <x:v>556.0682684789954</x:v>
      </x:c>
      <x:c r="Q330" s="22" t="n">
        <x:v>564.0717649169967</x:v>
      </x:c>
      <x:c r="R330" s="22" t="n">
        <x:v>582.9082977844014</x:v>
      </x:c>
      <x:c r="S330" s="22" t="n">
        <x:v>583.8695214345122</x:v>
      </x:c>
      <x:c r="T330" s="22" t="n">
        <x:v>556.368882507988</x:v>
      </x:c>
      <x:c r="U330" s="22" t="n">
        <x:v>578.3633490084578</x:v>
      </x:c>
      <x:c r="V330" s="22" t="n">
        <x:v>591.2851386249754</x:v>
      </x:c>
      <x:c r="W330" s="22" t="n">
        <x:v>599.4580686424603</x:v>
      </x:c>
      <x:c r="X330" s="22" t="n">
        <x:v>589.539608455703</x:v>
      </x:c>
      <x:c r="Y330" s="22" t="n">
        <x:v>611.364290690773</x:v>
      </x:c>
      <x:c r="Z330" s="22" t="n">
        <x:v>614.0633901534653</x:v>
      </x:c>
      <x:c r="AA330" s="22" t="n">
        <x:v>604.5943455750206</x:v>
      </x:c>
      <x:c r="AB330" s="22" t="n">
        <x:v>589.751032052237</x:v>
      </x:c>
      <x:c r="AC330" s="22" t="n">
        <x:v>613.6126650330871</x:v>
      </x:c>
      <x:c r="AD330" s="22" t="n">
        <x:v>635.7991754899301</x:v>
      </x:c>
      <x:c r="AE330" s="22" t="n">
        <x:v>627.8013160694437</x:v>
      </x:c>
      <x:c r="AF330" s="22" t="n">
        <x:v>686.5666898732937</x:v>
      </x:c>
      <x:c r="AG330" s="22" t="n">
        <x:v>650.9788233418255</x:v>
      </x:c>
      <x:c r="AH330" s="22" t="n">
        <x:v>1065.191923002834</x:v>
      </x:c>
      <x:c r="AI330" s="22" t="n">
        <x:v>1320.460966274144</x:v>
      </x:c>
      <x:c r="AJ330" s="22" t="n">
        <x:v>545.1243482233933</x:v>
      </x:c>
      <x:c r="AK330" s="22" t="n">
        <x:v>0</x:v>
      </x:c>
      <x:c r="AL330" s="22" t="n">
        <x:v>0</x:v>
      </x:c>
      <x:c r="AM330" s="22" t="n">
        <x:v>0.000060669690947672054</x:v>
      </x:c>
      <x:c r="AN330" s="22" t="n">
        <x:v>0.000060667470054693425</x:v>
      </x:c>
      <x:c r="AO330" s="22" t="n">
        <x:v>0.00005917406544279055</x:v>
      </x:c>
      <x:c r="AP330" s="22" t="n">
        <x:v>0.00005825887364281074</x:v>
      </x:c>
      <x:c r="AQ330" s="22" t="n">
        <x:v>0.00003219581521463531</x:v>
      </x:c>
      <x:c r="AR330" s="22" t="n">
        <x:v>548.802764782597</x:v>
      </x:c>
      <x:c r="AS330" s="22" t="n">
        <x:v>530.5186439851609</x:v>
      </x:c>
      <x:c r="AT330" s="22" t="n">
        <x:v>496.5931839316632</x:v>
      </x:c>
      <x:c r="AU330" s="22" t="n">
        <x:v>569.4932239573873</x:v>
      </x:c>
      <x:c r="AV330" s="22" t="n">
        <x:v>0.000061031897840892696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66.1718187293246</x:v>
      </x:c>
      <x:c r="BP330" s="22" t="n">
        <x:v>478.7634335534</x:v>
      </x:c>
      <x:c r="BQ330" s="22" t="n">
        <x:v>68.98810721497996</x:v>
      </x:c>
      <x:c r="BR330" s="22" t="n">
        <x:v>116.01176256426028</x:v>
      </x:c>
      <x:c r="BS330" s="22" t="n">
        <x:v>216.80625859501328</x:v>
      </x:c>
      <x:c r="BT330" s="22" t="n">
        <x:v>451.38334980754144</x:v>
      </x:c>
      <x:c r="BU330" s="22" t="n">
        <x:v>539.0289272746852</x:v>
      </x:c>
      <x:c r="BV330" s="22" t="n">
        <x:v>151.07129238835174</x:v>
      </x:c>
      <x:c r="BW330" s="22" t="n">
        <x:v>141.96403483460946</x:v>
      </x:c>
      <x:c r="BX330" s="22" t="n">
        <x:v>147.68859672553467</x:v>
      </x:c>
      <x:c r="BY330" s="22" t="n">
        <x:v>170.45674060988011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237.39446007386033</x:v>
      </x:c>
      <x:c r="CN330" s="22" t="n">
        <x:v>275.98998316760833</x:v>
      </x:c>
      <x:c r="CO330" s="22" t="n">
        <x:v>269.3112469429197</x:v>
      </x:c>
      <x:c r="CP330" s="22" t="n">
        <x:v>320.1671806276895</x:v>
      </x:c>
      <x:c r="CQ330" s="22" t="n">
        <x:v>337.2771686224615</x:v>
      </x:c>
      <x:c r="CR330" s="22" t="n">
        <x:v>362.82975012328353</x:v>
      </x:c>
      <x:c r="CS330" s="22" t="n">
        <x:v>387.21845982378886</x:v>
      </x:c>
      <x:c r="CT330" s="22" t="n">
        <x:v>454.9045302149447</x:v>
      </x:c>
      <x:c r="CU330" s="22" t="n">
        <x:v>492.93398240478984</x:v>
      </x:c>
      <x:c r="CV330" s="22" t="n">
        <x:v>527.0179109201389</x:v>
      </x:c>
      <x:c r="CW330" s="22" t="n">
        <x:v>558.7088793429596</x:v>
      </x:c>
      <x:c r="CX330" s="22" t="n">
        <x:v>563.716937365338</x:v>
      </x:c>
      <x:c r="CY330" s="22" t="n">
        <x:v>518.8557329196308</x:v>
      </x:c>
      <x:c r="CZ330" s="22" t="n">
        <x:v>544.1811748335768</x:v>
      </x:c>
      <x:c r="DA330" s="22" t="n">
        <x:v>558.4023095814377</x:v>
      </x:c>
      <x:c r="DB330" s="22" t="n">
        <x:v>556.7210412297098</x:v>
      </x:c>
      <x:c r="DC330" s="22" t="n">
        <x:v>544.1737705276303</x:v>
      </x:c>
      <x:c r="DD330" s="22" t="n">
        <x:v>508.9055177341671</x:v>
      </x:c>
      <x:c r="DE330" s="22" t="n">
        <x:v>428.837943737058</x:v>
      </x:c>
      <x:c r="DF330" s="22" t="n">
        <x:v>0</x:v>
      </x:c>
      <x:c r="DG330" s="22" t="n">
        <x:v>27.473639698483588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448.48601129120317</x:v>
      </x:c>
      <x:c r="DX330" s="22" t="n">
        <x:v>458.0828436481622</x:v>
      </x:c>
      <x:c r="DY330" s="22" t="n">
        <x:v>453.2064794709236</x:v>
      </x:c>
      <x:c r="DZ330" s="22" t="n">
        <x:v>454.79615679980685</x:v>
      </x:c>
      <x:c r="EA330" s="22" t="n">
        <x:v>445.0923433241091</x:v>
      </x:c>
      <x:c r="EB330" s="22" t="n">
        <x:v>419.0461052111548</x:v>
      </x:c>
      <x:c r="EC330" s="22" t="n">
        <x:v>410.4735371288971</x:v>
      </x:c>
      <x:c r="ED330" s="22" t="n">
        <x:v>607.3576583001089</x:v>
      </x:c>
      <x:c r="EE330" s="22" t="n">
        <x:v>380.0200236180385</x:v>
      </x:c>
      <x:c r="EF330" s="22" t="n">
        <x:v>414.2774765076803</x:v>
      </x:c>
      <x:c r="EG330" s="22" t="n">
        <x:v>404.5534994915468</x:v>
      </x:c>
      <x:c r="EH330" s="22" t="n">
        <x:v>402.55647131697634</x:v>
      </x:c>
      <x:c r="EI330" s="22" t="n">
        <x:v>419.64974962392444</x:v>
      </x:c>
      <x:c r="EJ330" s="22" t="n">
        <x:v>434.3720125480939</x:v>
      </x:c>
      <x:c r="EK330" s="22" t="n">
        <x:v>422.45461710421733</x:v>
      </x:c>
      <x:c r="EL330" s="22" t="n">
        <x:v>404.30510453639096</x:v>
      </x:c>
      <x:c r="EM330" s="22" t="n">
        <x:v>438.80792474729896</x:v>
      </x:c>
      <x:c r="EN330" s="22" t="n">
        <x:v>438.8587892115077</x:v>
      </x:c>
      <x:c r="EO330" s="22" t="n">
        <x:v>408.8082866701589</x:v>
      </x:c>
      <x:c r="EP330" s="23" t="n">
        <x:f>SUM(B330:EO330)</x:f>
        <x:v>47816.35637167706</x:v>
      </x:c>
      <x:c r="EQ330" s="23" t="n">
        <x:v>27440.886839297083</x:v>
      </x:c>
    </x:row>
    <x:row r="331" ht="22" customHeight="1">
      <x:c r="A331" s="21" t="n">
        <x:v>46018</x:v>
      </x:c>
      <x:c r="B331" s="22" t="n">
        <x:v>1100.1380274306534</x:v>
      </x:c>
      <x:c r="C331" s="22" t="n">
        <x:v>1182.125107669245</x:v>
      </x:c>
      <x:c r="D331" s="22" t="n">
        <x:v>1069.788566575924</x:v>
      </x:c>
      <x:c r="E331" s="22" t="n">
        <x:v>1056.5908491003863</x:v>
      </x:c>
      <x:c r="F331" s="22" t="n">
        <x:v>1124.8659260506645</x:v>
      </x:c>
      <x:c r="G331" s="22" t="n">
        <x:v>1090.3486089513724</x:v>
      </x:c>
      <x:c r="H331" s="22" t="n">
        <x:v>556.203838575762</x:v>
      </x:c>
      <x:c r="I331" s="22" t="n">
        <x:v>1081.7564476969076</x:v>
      </x:c>
      <x:c r="J331" s="22" t="n">
        <x:v>1123.696705362066</x:v>
      </x:c>
      <x:c r="K331" s="22" t="n">
        <x:v>586.2191919775445</x:v>
      </x:c>
      <x:c r="L331" s="22" t="n">
        <x:v>595.4003956574531</x:v>
      </x:c>
      <x:c r="M331" s="22" t="n">
        <x:v>613.3365034664725</x:v>
      </x:c>
      <x:c r="N331" s="22" t="n">
        <x:v>1179.1562744893265</x:v>
      </x:c>
      <x:c r="O331" s="22" t="n">
        <x:v>584.3702191287401</x:v>
      </x:c>
      <x:c r="P331" s="22" t="n">
        <x:v>572.7521995428552</x:v>
      </x:c>
      <x:c r="Q331" s="22" t="n">
        <x:v>550.3879301077301</x:v>
      </x:c>
      <x:c r="R331" s="22" t="n">
        <x:v>572.2139129118322</x:v>
      </x:c>
      <x:c r="S331" s="22" t="n">
        <x:v>600.1682608541106</x:v>
      </x:c>
      <x:c r="T331" s="22" t="n">
        <x:v>549.1868667185057</x:v>
      </x:c>
      <x:c r="U331" s="22" t="n">
        <x:v>561.323141899627</x:v>
      </x:c>
      <x:c r="V331" s="22" t="n">
        <x:v>594.031094563036</x:v>
      </x:c>
      <x:c r="W331" s="22" t="n">
        <x:v>597.3945461921975</x:v>
      </x:c>
      <x:c r="X331" s="22" t="n">
        <x:v>601.8535859256452</x:v>
      </x:c>
      <x:c r="Y331" s="22" t="n">
        <x:v>645.5577244251039</x:v>
      </x:c>
      <x:c r="Z331" s="22" t="n">
        <x:v>632.8227515626756</x:v>
      </x:c>
      <x:c r="AA331" s="22" t="n">
        <x:v>634.1090322302791</x:v>
      </x:c>
      <x:c r="AB331" s="22" t="n">
        <x:v>650.7617481484805</x:v>
      </x:c>
      <x:c r="AC331" s="22" t="n">
        <x:v>645.821545480767</x:v>
      </x:c>
      <x:c r="AD331" s="22" t="n">
        <x:v>637.4597809152281</x:v>
      </x:c>
      <x:c r="AE331" s="22" t="n">
        <x:v>626.4792504903832</x:v>
      </x:c>
      <x:c r="AF331" s="22" t="n">
        <x:v>704.2050669066871</x:v>
      </x:c>
      <x:c r="AG331" s="22" t="n">
        <x:v>673.4366103118588</x:v>
      </x:c>
      <x:c r="AH331" s="22" t="n">
        <x:v>1161.1970537133166</x:v>
      </x:c>
      <x:c r="AI331" s="22" t="n">
        <x:v>1375.8938089901555</x:v>
      </x:c>
      <x:c r="AJ331" s="22" t="n">
        <x:v>539.3239418150616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292.9665248899171</x:v>
      </x:c>
      <x:c r="AS331" s="22" t="n">
        <x:v>514.8797798166958</x:v>
      </x:c>
      <x:c r="AT331" s="22" t="n">
        <x:v>519.6647828767676</x:v>
      </x:c>
      <x:c r="AU331" s="22" t="n">
        <x:v>537.1039265026071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3.470196991562968</x:v>
      </x:c>
      <x:c r="BP331" s="22" t="n">
        <x:v>629.6392929562586</x:v>
      </x:c>
      <x:c r="BQ331" s="22" t="n">
        <x:v>0</x:v>
      </x:c>
      <x:c r="BR331" s="22" t="n">
        <x:v>346.68664466381705</x:v>
      </x:c>
      <x:c r="BS331" s="22" t="n">
        <x:v>389.26009481287855</x:v>
      </x:c>
      <x:c r="BT331" s="22" t="n">
        <x:v>573.7414584620834</x:v>
      </x:c>
      <x:c r="BU331" s="22" t="n">
        <x:v>545.1964251337387</x:v>
      </x:c>
      <x:c r="BV331" s="22" t="n">
        <x:v>452.67725128292835</x:v>
      </x:c>
      <x:c r="BW331" s="22" t="n">
        <x:v>14.797597303321847</x:v>
      </x:c>
      <x:c r="BX331" s="22" t="n">
        <x:v>17.369260857144376</x:v>
      </x:c>
      <x:c r="BY331" s="22" t="n">
        <x:v>584.0587988937676</x:v>
      </x:c>
      <x:c r="BZ331" s="22" t="n">
        <x:v>0.14159346533262326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134.11035570214034</x:v>
      </x:c>
      <x:c r="CN331" s="22" t="n">
        <x:v>487.571168671264</x:v>
      </x:c>
      <x:c r="CO331" s="22" t="n">
        <x:v>209.4057215254016</x:v>
      </x:c>
      <x:c r="CP331" s="22" t="n">
        <x:v>201.82012539283306</x:v>
      </x:c>
      <x:c r="CQ331" s="22" t="n">
        <x:v>255.1378326805736</x:v>
      </x:c>
      <x:c r="CR331" s="22" t="n">
        <x:v>324.9024360474342</x:v>
      </x:c>
      <x:c r="CS331" s="22" t="n">
        <x:v>381.75419437971516</x:v>
      </x:c>
      <x:c r="CT331" s="22" t="n">
        <x:v>444.8518467488431</x:v>
      </x:c>
      <x:c r="CU331" s="22" t="n">
        <x:v>481.4968506637542</x:v>
      </x:c>
      <x:c r="CV331" s="22" t="n">
        <x:v>520.6904010103325</x:v>
      </x:c>
      <x:c r="CW331" s="22" t="n">
        <x:v>533.7602191416998</x:v>
      </x:c>
      <x:c r="CX331" s="22" t="n">
        <x:v>519.5513616180399</x:v>
      </x:c>
      <x:c r="CY331" s="22" t="n">
        <x:v>469.95100073975675</x:v>
      </x:c>
      <x:c r="CZ331" s="22" t="n">
        <x:v>510.15623929270726</x:v>
      </x:c>
      <x:c r="DA331" s="22" t="n">
        <x:v>531.7678466057597</x:v>
      </x:c>
      <x:c r="DB331" s="22" t="n">
        <x:v>530.91958847421</x:v>
      </x:c>
      <x:c r="DC331" s="22" t="n">
        <x:v>525.8942266166406</x:v>
      </x:c>
      <x:c r="DD331" s="22" t="n">
        <x:v>483.18065919542164</x:v>
      </x:c>
      <x:c r="DE331" s="22" t="n">
        <x:v>404.27352456036255</x:v>
      </x:c>
      <x:c r="DF331" s="22" t="n">
        <x:v>0</x:v>
      </x:c>
      <x:c r="DG331" s="22" t="n">
        <x:v>25.756067921232376</x:v>
      </x:c>
      <x:c r="DH331" s="22" t="n">
        <x:v>0.003044374717365819</x:v>
      </x:c>
      <x:c r="DI331" s="22" t="n">
        <x:v>23.635151196779557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462.6902679471339</x:v>
      </x:c>
      <x:c r="DX331" s="22" t="n">
        <x:v>468.46561695918047</x:v>
      </x:c>
      <x:c r="DY331" s="22" t="n">
        <x:v>445.0488169031893</x:v>
      </x:c>
      <x:c r="DZ331" s="22" t="n">
        <x:v>435.219897146856</x:v>
      </x:c>
      <x:c r="EA331" s="22" t="n">
        <x:v>428.93600709627987</x:v>
      </x:c>
      <x:c r="EB331" s="22" t="n">
        <x:v>461.44336151877974</x:v>
      </x:c>
      <x:c r="EC331" s="22" t="n">
        <x:v>473.07337139605823</x:v>
      </x:c>
      <x:c r="ED331" s="22" t="n">
        <x:v>660.3060728138852</x:v>
      </x:c>
      <x:c r="EE331" s="22" t="n">
        <x:v>400.00925642674616</x:v>
      </x:c>
      <x:c r="EF331" s="22" t="n">
        <x:v>414.6320347527085</x:v>
      </x:c>
      <x:c r="EG331" s="22" t="n">
        <x:v>420.0713328186078</x:v>
      </x:c>
      <x:c r="EH331" s="22" t="n">
        <x:v>444.3309676897332</x:v>
      </x:c>
      <x:c r="EI331" s="22" t="n">
        <x:v>456.89592191674535</x:v>
      </x:c>
      <x:c r="EJ331" s="22" t="n">
        <x:v>429.88276901259815</x:v>
      </x:c>
      <x:c r="EK331" s="22" t="n">
        <x:v>418.13089762351046</x:v>
      </x:c>
      <x:c r="EL331" s="22" t="n">
        <x:v>422.70864571028267</x:v>
      </x:c>
      <x:c r="EM331" s="22" t="n">
        <x:v>410.763888897655</x:v>
      </x:c>
      <x:c r="EN331" s="22" t="n">
        <x:v>459.11143531423016</x:v>
      </x:c>
      <x:c r="EO331" s="22" t="n">
        <x:v>551.9987643190316</x:v>
      </x:c>
      <x:c r="EP331" s="23" t="n">
        <x:f>SUM(B331:EO331)</x:f>
        <x:v>49156.339333569726</x:v>
      </x:c>
      <x:c r="EQ331" s="23" t="n">
        <x:v>27699.296022602375</x:v>
      </x:c>
    </x:row>
    <x:row r="332" ht="22" customHeight="1">
      <x:c r="A332" s="21" t="n">
        <x:v>46019</x:v>
      </x:c>
      <x:c r="B332" s="22" t="n">
        <x:v>1281.8718277180758</x:v>
      </x:c>
      <x:c r="C332" s="22" t="n">
        <x:v>1293.5697653169616</x:v>
      </x:c>
      <x:c r="D332" s="22" t="n">
        <x:v>1240.2359794685865</x:v>
      </x:c>
      <x:c r="E332" s="22" t="n">
        <x:v>1228.139937305656</x:v>
      </x:c>
      <x:c r="F332" s="22" t="n">
        <x:v>1235.4022825447616</x:v>
      </x:c>
      <x:c r="G332" s="22" t="n">
        <x:v>1234.6825711692013</x:v>
      </x:c>
      <x:c r="H332" s="22" t="n">
        <x:v>740.6647547477122</x:v>
      </x:c>
      <x:c r="I332" s="22" t="n">
        <x:v>1242.343793401011</x:v>
      </x:c>
      <x:c r="J332" s="22" t="n">
        <x:v>1308.0809837766712</x:v>
      </x:c>
      <x:c r="K332" s="22" t="n">
        <x:v>757.977259871575</x:v>
      </x:c>
      <x:c r="L332" s="22" t="n">
        <x:v>746.9607091332058</x:v>
      </x:c>
      <x:c r="M332" s="22" t="n">
        <x:v>740.7264880947008</x:v>
      </x:c>
      <x:c r="N332" s="22" t="n">
        <x:v>1335.6081644171852</x:v>
      </x:c>
      <x:c r="O332" s="22" t="n">
        <x:v>768.6788308407266</x:v>
      </x:c>
      <x:c r="P332" s="22" t="n">
        <x:v>740.5175389528621</x:v>
      </x:c>
      <x:c r="Q332" s="22" t="n">
        <x:v>746.8663262196706</x:v>
      </x:c>
      <x:c r="R332" s="22" t="n">
        <x:v>775.0951916192432</x:v>
      </x:c>
      <x:c r="S332" s="22" t="n">
        <x:v>772.5963407893151</x:v>
      </x:c>
      <x:c r="T332" s="22" t="n">
        <x:v>793.1690683859944</x:v>
      </x:c>
      <x:c r="U332" s="22" t="n">
        <x:v>788.4202330078755</x:v>
      </x:c>
      <x:c r="V332" s="22" t="n">
        <x:v>753.1203263179762</x:v>
      </x:c>
      <x:c r="W332" s="22" t="n">
        <x:v>822.1521347398763</x:v>
      </x:c>
      <x:c r="X332" s="22" t="n">
        <x:v>861.9934792342559</x:v>
      </x:c>
      <x:c r="Y332" s="22" t="n">
        <x:v>813.5550715706977</x:v>
      </x:c>
      <x:c r="Z332" s="22" t="n">
        <x:v>805.5778724341404</x:v>
      </x:c>
      <x:c r="AA332" s="22" t="n">
        <x:v>814.4458466991842</x:v>
      </x:c>
      <x:c r="AB332" s="22" t="n">
        <x:v>824.9076332963565</x:v>
      </x:c>
      <x:c r="AC332" s="22" t="n">
        <x:v>818.4084375853768</x:v>
      </x:c>
      <x:c r="AD332" s="22" t="n">
        <x:v>825.5390826867696</x:v>
      </x:c>
      <x:c r="AE332" s="22" t="n">
        <x:v>816.9826325196019</x:v>
      </x:c>
      <x:c r="AF332" s="22" t="n">
        <x:v>890.5452382237731</x:v>
      </x:c>
      <x:c r="AG332" s="22" t="n">
        <x:v>864.3424396402943</x:v>
      </x:c>
      <x:c r="AH332" s="22" t="n">
        <x:v>1345.7817819994068</x:v>
      </x:c>
      <x:c r="AI332" s="22" t="n">
        <x:v>1538.931372927451</x:v>
      </x:c>
      <x:c r="AJ332" s="22" t="n">
        <x:v>822.8729150897191</x:v>
      </x:c>
      <x:c r="AK332" s="22" t="n">
        <x:v>769.5442204380731</x:v>
      </x:c>
      <x:c r="AL332" s="22" t="n">
        <x:v>149.33339786828984</x:v>
      </x:c>
      <x:c r="AM332" s="22" t="n">
        <x:v>905.1313076842688</x:v>
      </x:c>
      <x:c r="AN332" s="22" t="n">
        <x:v>930.9823579142865</x:v>
      </x:c>
      <x:c r="AO332" s="22" t="n">
        <x:v>927.04917955684</x:v>
      </x:c>
      <x:c r="AP332" s="22" t="n">
        <x:v>921.8141176065052</x:v>
      </x:c>
      <x:c r="AQ332" s="22" t="n">
        <x:v>922.3994435657518</x:v>
      </x:c>
      <x:c r="AR332" s="22" t="n">
        <x:v>916.437660525136</x:v>
      </x:c>
      <x:c r="AS332" s="22" t="n">
        <x:v>894.4486719965507</x:v>
      </x:c>
      <x:c r="AT332" s="22" t="n">
        <x:v>903.4708802085261</x:v>
      </x:c>
      <x:c r="AU332" s="22" t="n">
        <x:v>1434.4077919113442</x:v>
      </x:c>
      <x:c r="AV332" s="22" t="n">
        <x:v>828.7785845678083</x:v>
      </x:c>
      <x:c r="AW332" s="22" t="n">
        <x:v>198.35937112588027</x:v>
      </x:c>
      <x:c r="AX332" s="22" t="n">
        <x:v>166.63415228635242</x:v>
      </x:c>
      <x:c r="AY332" s="22" t="n">
        <x:v>135.01528889898077</x:v>
      </x:c>
      <x:c r="AZ332" s="22" t="n">
        <x:v>92.92746292555553</x:v>
      </x:c>
      <x:c r="BA332" s="22" t="n">
        <x:v>24.526129950671635</x:v>
      </x:c>
      <x:c r="BB332" s="22" t="n">
        <x:v>0</x:v>
      </x:c>
      <x:c r="BC332" s="22" t="n">
        <x:v>0</x:v>
      </x:c>
      <x:c r="BD332" s="22" t="n">
        <x:v>0</x:v>
      </x:c>
      <x:c r="BE332" s="22" t="n">
        <x:v>9.00677179209693</x:v>
      </x:c>
      <x:c r="BF332" s="22" t="n">
        <x:v>188.66035236039932</x:v>
      </x:c>
      <x:c r="BG332" s="22" t="n">
        <x:v>484.2533128435627</x:v>
      </x:c>
      <x:c r="BH332" s="22" t="n">
        <x:v>439.37037625039034</x:v>
      </x:c>
      <x:c r="BI332" s="22" t="n">
        <x:v>0</x:v>
      </x:c>
      <x:c r="BJ332" s="22" t="n">
        <x:v>27.977341450423378</x:v>
      </x:c>
      <x:c r="BK332" s="22" t="n">
        <x:v>309.33947947886276</x:v>
      </x:c>
      <x:c r="BL332" s="22" t="n">
        <x:v>300.191064673581</x:v>
      </x:c>
      <x:c r="BM332" s="22" t="n">
        <x:v>102.41461245475766</x:v>
      </x:c>
      <x:c r="BN332" s="22" t="n">
        <x:v>215.92813208046678</x:v>
      </x:c>
      <x:c r="BO332" s="22" t="n">
        <x:v>960.0591916532246</x:v>
      </x:c>
      <x:c r="BP332" s="22" t="n">
        <x:v>1072.5078391488416</x:v>
      </x:c>
      <x:c r="BQ332" s="22" t="n">
        <x:v>994.1744099998116</x:v>
      </x:c>
      <x:c r="BR332" s="22" t="n">
        <x:v>1006.0761299585917</x:v>
      </x:c>
      <x:c r="BS332" s="22" t="n">
        <x:v>982.436901681505</x:v>
      </x:c>
      <x:c r="BT332" s="22" t="n">
        <x:v>938.0325432874755</x:v>
      </x:c>
      <x:c r="BU332" s="22" t="n">
        <x:v>890.5287603974332</x:v>
      </x:c>
      <x:c r="BV332" s="22" t="n">
        <x:v>937.5622192895254</x:v>
      </x:c>
      <x:c r="BW332" s="22" t="n">
        <x:v>995.5046348546643</x:v>
      </x:c>
      <x:c r="BX332" s="22" t="n">
        <x:v>941.7133342633606</x:v>
      </x:c>
      <x:c r="BY332" s="22" t="n">
        <x:v>968.7295798698112</x:v>
      </x:c>
      <x:c r="BZ332" s="22" t="n">
        <x:v>181.07861127420605</x:v>
      </x:c>
      <x:c r="CA332" s="22" t="n">
        <x:v>211.09780236455933</x:v>
      </x:c>
      <x:c r="CB332" s="22" t="n">
        <x:v>207.89942741378835</x:v>
      </x:c>
      <x:c r="CC332" s="22" t="n">
        <x:v>189.97067755692467</x:v>
      </x:c>
      <x:c r="CD332" s="22" t="n">
        <x:v>177.64854933125164</x:v>
      </x:c>
      <x:c r="CE332" s="22" t="n">
        <x:v>191.83968384564028</x:v>
      </x:c>
      <x:c r="CF332" s="22" t="n">
        <x:v>35.65274028141519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27.358005986217453</x:v>
      </x:c>
      <x:c r="CM332" s="22" t="n">
        <x:v>1267.6254098256188</x:v>
      </x:c>
      <x:c r="CN332" s="22" t="n">
        <x:v>1302.673549022929</x:v>
      </x:c>
      <x:c r="CO332" s="22" t="n">
        <x:v>1332.2120322301562</x:v>
      </x:c>
      <x:c r="CP332" s="22" t="n">
        <x:v>931.1594420089483</x:v>
      </x:c>
      <x:c r="CQ332" s="22" t="n">
        <x:v>697.9804427081494</x:v>
      </x:c>
      <x:c r="CR332" s="22" t="n">
        <x:v>733.6742144174888</x:v>
      </x:c>
      <x:c r="CS332" s="22" t="n">
        <x:v>807.0002878437306</x:v>
      </x:c>
      <x:c r="CT332" s="22" t="n">
        <x:v>849.095535758586</x:v>
      </x:c>
      <x:c r="CU332" s="22" t="n">
        <x:v>897.9516069700773</x:v>
      </x:c>
      <x:c r="CV332" s="22" t="n">
        <x:v>958.2479299895252</x:v>
      </x:c>
      <x:c r="CW332" s="22" t="n">
        <x:v>980.5802606301256</x:v>
      </x:c>
      <x:c r="CX332" s="22" t="n">
        <x:v>1002.5561725782624</x:v>
      </x:c>
      <x:c r="CY332" s="22" t="n">
        <x:v>1041.7165843094976</x:v>
      </x:c>
      <x:c r="CZ332" s="22" t="n">
        <x:v>1065.259453838777</x:v>
      </x:c>
      <x:c r="DA332" s="22" t="n">
        <x:v>1064.4135503448745</x:v>
      </x:c>
      <x:c r="DB332" s="22" t="n">
        <x:v>1100.7757105295643</x:v>
      </x:c>
      <x:c r="DC332" s="22" t="n">
        <x:v>1089.2901940688998</x:v>
      </x:c>
      <x:c r="DD332" s="22" t="n">
        <x:v>926.3285530986824</x:v>
      </x:c>
      <x:c r="DE332" s="22" t="n">
        <x:v>712.9048304559753</x:v>
      </x:c>
      <x:c r="DF332" s="22" t="n">
        <x:v>703.4876206517807</x:v>
      </x:c>
      <x:c r="DG332" s="22" t="n">
        <x:v>744.6901969449973</x:v>
      </x:c>
      <x:c r="DH332" s="22" t="n">
        <x:v>725.1933998518069</x:v>
      </x:c>
      <x:c r="DI332" s="22" t="n">
        <x:v>735.4782750030741</x:v>
      </x:c>
      <x:c r="DJ332" s="22" t="n">
        <x:v>728.2357286677634</x:v>
      </x:c>
      <x:c r="DK332" s="22" t="n">
        <x:v>55.11312967465237</x:v>
      </x:c>
      <x:c r="DL332" s="22" t="n">
        <x:v>0</x:v>
      </x:c>
      <x:c r="DM332" s="22" t="n">
        <x:v>72.5407852962623</x:v>
      </x:c>
      <x:c r="DN332" s="22" t="n">
        <x:v>34.85810800834852</x:v>
      </x:c>
      <x:c r="DO332" s="22" t="n">
        <x:v>28.56497929135252</x:v>
      </x:c>
      <x:c r="DP332" s="22" t="n">
        <x:v>44.83878914773041</x:v>
      </x:c>
      <x:c r="DQ332" s="22" t="n">
        <x:v>54.86331943711513</x:v>
      </x:c>
      <x:c r="DR332" s="22" t="n">
        <x:v>4.702477465273487</x:v>
      </x:c>
      <x:c r="DS332" s="22" t="n">
        <x:v>107.52973024596473</x:v>
      </x:c>
      <x:c r="DT332" s="22" t="n">
        <x:v>40.21397061358699</x:v>
      </x:c>
      <x:c r="DU332" s="22" t="n">
        <x:v>0</x:v>
      </x:c>
      <x:c r="DV332" s="22" t="n">
        <x:v>647.6797873906116</x:v>
      </x:c>
      <x:c r="DW332" s="22" t="n">
        <x:v>701.9394221685357</x:v>
      </x:c>
      <x:c r="DX332" s="22" t="n">
        <x:v>726.5219924784151</x:v>
      </x:c>
      <x:c r="DY332" s="22" t="n">
        <x:v>729.8136991233382</x:v>
      </x:c>
      <x:c r="DZ332" s="22" t="n">
        <x:v>733.7804513578255</x:v>
      </x:c>
      <x:c r="EA332" s="22" t="n">
        <x:v>730.5486318430243</x:v>
      </x:c>
      <x:c r="EB332" s="22" t="n">
        <x:v>685.9098090362828</x:v>
      </x:c>
      <x:c r="EC332" s="22" t="n">
        <x:v>650.0740141321578</x:v>
      </x:c>
      <x:c r="ED332" s="22" t="n">
        <x:v>760.9366111923971</x:v>
      </x:c>
      <x:c r="EE332" s="22" t="n">
        <x:v>579.6752006289489</x:v>
      </x:c>
      <x:c r="EF332" s="22" t="n">
        <x:v>593.6469575831695</x:v>
      </x:c>
      <x:c r="EG332" s="22" t="n">
        <x:v>583.0430447284851</x:v>
      </x:c>
      <x:c r="EH332" s="22" t="n">
        <x:v>593.4039280732225</x:v>
      </x:c>
      <x:c r="EI332" s="22" t="n">
        <x:v>625.6913647323343</x:v>
      </x:c>
      <x:c r="EJ332" s="22" t="n">
        <x:v>630.6737868854174</x:v>
      </x:c>
      <x:c r="EK332" s="22" t="n">
        <x:v>610.64632427172</x:v>
      </x:c>
      <x:c r="EL332" s="22" t="n">
        <x:v>601.178935968227</x:v>
      </x:c>
      <x:c r="EM332" s="22" t="n">
        <x:v>629.2374016934731</x:v>
      </x:c>
      <x:c r="EN332" s="22" t="n">
        <x:v>634.574451562606</x:v>
      </x:c>
      <x:c r="EO332" s="22" t="n">
        <x:v>635.672628103634</x:v>
      </x:c>
      <x:c r="EP332" s="23" t="n">
        <x:f>SUM(B332:EO332)</x:f>
        <x:v>94425.44153050288</x:v>
      </x:c>
      <x:c r="EQ332" s="23" t="n">
        <x:v>62273.6263972576</x:v>
      </x:c>
    </x:row>
    <x:row r="333" ht="22" customHeight="1">
      <x:c r="A333" s="21" t="n">
        <x:v>46020</x:v>
      </x:c>
      <x:c r="B333" s="22" t="n">
        <x:v>1310.7071895781246</x:v>
      </x:c>
      <x:c r="C333" s="22" t="n">
        <x:v>1332.326228073758</x:v>
      </x:c>
      <x:c r="D333" s="22" t="n">
        <x:v>1226.7540180246876</x:v>
      </x:c>
      <x:c r="E333" s="22" t="n">
        <x:v>1246.6096803667535</x:v>
      </x:c>
      <x:c r="F333" s="22" t="n">
        <x:v>1290.2559034414783</x:v>
      </x:c>
      <x:c r="G333" s="22" t="n">
        <x:v>1286.019113654547</x:v>
      </x:c>
      <x:c r="H333" s="22" t="n">
        <x:v>737.4877704586124</x:v>
      </x:c>
      <x:c r="I333" s="22" t="n">
        <x:v>763.3157327026687</x:v>
      </x:c>
      <x:c r="J333" s="22" t="n">
        <x:v>1305.0655164056395</x:v>
      </x:c>
      <x:c r="K333" s="22" t="n">
        <x:v>727.1302235909964</x:v>
      </x:c>
      <x:c r="L333" s="22" t="n">
        <x:v>758.9957681707667</x:v>
      </x:c>
      <x:c r="M333" s="22" t="n">
        <x:v>772.2768823916434</x:v>
      </x:c>
      <x:c r="N333" s="22" t="n">
        <x:v>1313.3853191575574</x:v>
      </x:c>
      <x:c r="O333" s="22" t="n">
        <x:v>737.6319729468157</x:v>
      </x:c>
      <x:c r="P333" s="22" t="n">
        <x:v>775.3357661780417</x:v>
      </x:c>
      <x:c r="Q333" s="22" t="n">
        <x:v>769.1444465239285</x:v>
      </x:c>
      <x:c r="R333" s="22" t="n">
        <x:v>761.2066659405842</x:v>
      </x:c>
      <x:c r="S333" s="22" t="n">
        <x:v>757.3787021604032</x:v>
      </x:c>
      <x:c r="T333" s="22" t="n">
        <x:v>735.4006415647997</x:v>
      </x:c>
      <x:c r="U333" s="22" t="n">
        <x:v>780.6072606341287</x:v>
      </x:c>
      <x:c r="V333" s="22" t="n">
        <x:v>807.341168328554</x:v>
      </x:c>
      <x:c r="W333" s="22" t="n">
        <x:v>792.2054854605826</x:v>
      </x:c>
      <x:c r="X333" s="22" t="n">
        <x:v>794.4446381207663</x:v>
      </x:c>
      <x:c r="Y333" s="22" t="n">
        <x:v>809.6509943572106</x:v>
      </x:c>
      <x:c r="Z333" s="22" t="n">
        <x:v>799.0186756647129</x:v>
      </x:c>
      <x:c r="AA333" s="22" t="n">
        <x:v>780.7123334138678</x:v>
      </x:c>
      <x:c r="AB333" s="22" t="n">
        <x:v>769.4451234596505</x:v>
      </x:c>
      <x:c r="AC333" s="22" t="n">
        <x:v>812.9182829223333</x:v>
      </x:c>
      <x:c r="AD333" s="22" t="n">
        <x:v>834.8340698384793</x:v>
      </x:c>
      <x:c r="AE333" s="22" t="n">
        <x:v>815.1117518053773</x:v>
      </x:c>
      <x:c r="AF333" s="22" t="n">
        <x:v>878.4159666733066</x:v>
      </x:c>
      <x:c r="AG333" s="22" t="n">
        <x:v>874.9012877567126</x:v>
      </x:c>
      <x:c r="AH333" s="22" t="n">
        <x:v>1336.5822207053745</x:v>
      </x:c>
      <x:c r="AI333" s="22" t="n">
        <x:v>1501.506959627607</x:v>
      </x:c>
      <x:c r="AJ333" s="22" t="n">
        <x:v>777.3073415944289</x:v>
      </x:c>
      <x:c r="AK333" s="22" t="n">
        <x:v>787.1410920826838</x:v>
      </x:c>
      <x:c r="AL333" s="22" t="n">
        <x:v>153.4067531008696</x:v>
      </x:c>
      <x:c r="AM333" s="22" t="n">
        <x:v>866.6917819949128</x:v>
      </x:c>
      <x:c r="AN333" s="22" t="n">
        <x:v>872.759494292768</x:v>
      </x:c>
      <x:c r="AO333" s="22" t="n">
        <x:v>917.2621168412718</x:v>
      </x:c>
      <x:c r="AP333" s="22" t="n">
        <x:v>925.2129528562264</x:v>
      </x:c>
      <x:c r="AQ333" s="22" t="n">
        <x:v>906.8320860312905</x:v>
      </x:c>
      <x:c r="AR333" s="22" t="n">
        <x:v>927.2098868461605</x:v>
      </x:c>
      <x:c r="AS333" s="22" t="n">
        <x:v>912.3268670283725</x:v>
      </x:c>
      <x:c r="AT333" s="22" t="n">
        <x:v>894.2802228399833</x:v>
      </x:c>
      <x:c r="AU333" s="22" t="n">
        <x:v>1539.1385464023645</x:v>
      </x:c>
      <x:c r="AV333" s="22" t="n">
        <x:v>809.2021737390298</x:v>
      </x:c>
      <x:c r="AW333" s="22" t="n">
        <x:v>132.96971640198703</x:v>
      </x:c>
      <x:c r="AX333" s="22" t="n">
        <x:v>125.02170866880846</x:v>
      </x:c>
      <x:c r="AY333" s="22" t="n">
        <x:v>60.24800803772122</x:v>
      </x:c>
      <x:c r="AZ333" s="22" t="n">
        <x:v>6.372458116016172</x:v>
      </x:c>
      <x:c r="BA333" s="22" t="n">
        <x:v>0.000016330311035894656</x:v>
      </x:c>
      <x:c r="BB333" s="22" t="n">
        <x:v>0.00008381154203113879</x:v>
      </x:c>
      <x:c r="BC333" s="22" t="n">
        <x:v>0.00006130586486561394</x:v>
      </x:c>
      <x:c r="BD333" s="22" t="n">
        <x:v>0.000060866820967884084</x:v>
      </x:c>
      <x:c r="BE333" s="22" t="n">
        <x:v>0.00011884870189933778</x:v>
      </x:c>
      <x:c r="BF333" s="22" t="n">
        <x:v>152.2474610915951</x:v>
      </x:c>
      <x:c r="BG333" s="22" t="n">
        <x:v>424.57431329758214</x:v>
      </x:c>
      <x:c r="BH333" s="22" t="n">
        <x:v>389.019002459032</x:v>
      </x:c>
      <x:c r="BI333" s="22" t="n">
        <x:v>0.00009989235352167997</x:v>
      </x:c>
      <x:c r="BJ333" s="22" t="n">
        <x:v>0.00017959707546909303</x:v>
      </x:c>
      <x:c r="BK333" s="22" t="n">
        <x:v>184.2785979816519</x:v>
      </x:c>
      <x:c r="BL333" s="22" t="n">
        <x:v>220.39793918563947</x:v>
      </x:c>
      <x:c r="BM333" s="22" t="n">
        <x:v>11.744834856811327</x:v>
      </x:c>
      <x:c r="BN333" s="22" t="n">
        <x:v>132.34684302002012</x:v>
      </x:c>
      <x:c r="BO333" s="22" t="n">
        <x:v>1158.796690351435</x:v>
      </x:c>
      <x:c r="BP333" s="22" t="n">
        <x:v>1121.0065454204544</x:v>
      </x:c>
      <x:c r="BQ333" s="22" t="n">
        <x:v>1104.098385032555</x:v>
      </x:c>
      <x:c r="BR333" s="22" t="n">
        <x:v>1117.8873322110649</x:v>
      </x:c>
      <x:c r="BS333" s="22" t="n">
        <x:v>1132.8256412381406</x:v>
      </x:c>
      <x:c r="BT333" s="22" t="n">
        <x:v>1131.1984177674328</x:v>
      </x:c>
      <x:c r="BU333" s="22" t="n">
        <x:v>1100.8033918297886</x:v>
      </x:c>
      <x:c r="BV333" s="22" t="n">
        <x:v>994.3731032161346</x:v>
      </x:c>
      <x:c r="BW333" s="22" t="n">
        <x:v>984.3505759170068</x:v>
      </x:c>
      <x:c r="BX333" s="22" t="n">
        <x:v>996.0499017432732</x:v>
      </x:c>
      <x:c r="BY333" s="22" t="n">
        <x:v>1025.6907492983792</x:v>
      </x:c>
      <x:c r="BZ333" s="22" t="n">
        <x:v>351.5345991144161</x:v>
      </x:c>
      <x:c r="CA333" s="22" t="n">
        <x:v>177.59187264727473</x:v>
      </x:c>
      <x:c r="CB333" s="22" t="n">
        <x:v>253.63778812572886</x:v>
      </x:c>
      <x:c r="CC333" s="22" t="n">
        <x:v>319.3450194609527</x:v>
      </x:c>
      <x:c r="CD333" s="22" t="n">
        <x:v>280.2597448467803</x:v>
      </x:c>
      <x:c r="CE333" s="22" t="n">
        <x:v>318.9658985704976</x:v>
      </x:c>
      <x:c r="CF333" s="22" t="n">
        <x:v>313.69027925479395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22.334598972722056</x:v>
      </x:c>
      <x:c r="CM333" s="22" t="n">
        <x:v>1381.782158136897</x:v>
      </x:c>
      <x:c r="CN333" s="22" t="n">
        <x:v>1408.8997671626853</x:v>
      </x:c>
      <x:c r="CO333" s="22" t="n">
        <x:v>1421.4315048717963</x:v>
      </x:c>
      <x:c r="CP333" s="22" t="n">
        <x:v>1463.5894547355108</x:v>
      </x:c>
      <x:c r="CQ333" s="22" t="n">
        <x:v>1000.1968372680292</x:v>
      </x:c>
      <x:c r="CR333" s="22" t="n">
        <x:v>855.2111683429487</x:v>
      </x:c>
      <x:c r="CS333" s="22" t="n">
        <x:v>881.1766898625345</x:v>
      </x:c>
      <x:c r="CT333" s="22" t="n">
        <x:v>938.0268033870078</x:v>
      </x:c>
      <x:c r="CU333" s="22" t="n">
        <x:v>939.8732331356566</x:v>
      </x:c>
      <x:c r="CV333" s="22" t="n">
        <x:v>964.1093967094213</x:v>
      </x:c>
      <x:c r="CW333" s="22" t="n">
        <x:v>1014.8655490767684</x:v>
      </x:c>
      <x:c r="CX333" s="22" t="n">
        <x:v>1041.0530760170225</x:v>
      </x:c>
      <x:c r="CY333" s="22" t="n">
        <x:v>1056.616599553351</x:v>
      </x:c>
      <x:c r="CZ333" s="22" t="n">
        <x:v>1107.4683613769578</x:v>
      </x:c>
      <x:c r="DA333" s="22" t="n">
        <x:v>1104.1832831234922</x:v>
      </x:c>
      <x:c r="DB333" s="22" t="n">
        <x:v>1102.193614576491</x:v>
      </x:c>
      <x:c r="DC333" s="22" t="n">
        <x:v>1111.6327914551691</x:v>
      </x:c>
      <x:c r="DD333" s="22" t="n">
        <x:v>961.0064402514272</x:v>
      </x:c>
      <x:c r="DE333" s="22" t="n">
        <x:v>722.1694967454001</x:v>
      </x:c>
      <x:c r="DF333" s="22" t="n">
        <x:v>689.5731383724681</x:v>
      </x:c>
      <x:c r="DG333" s="22" t="n">
        <x:v>729.4780057377698</x:v>
      </x:c>
      <x:c r="DH333" s="22" t="n">
        <x:v>710.616477351525</x:v>
      </x:c>
      <x:c r="DI333" s="22" t="n">
        <x:v>711.1490284309592</x:v>
      </x:c>
      <x:c r="DJ333" s="22" t="n">
        <x:v>700.667038538026</x:v>
      </x:c>
      <x:c r="DK333" s="22" t="n">
        <x:v>60.00525721992544</x:v>
      </x:c>
      <x:c r="DL333" s="22" t="n">
        <x:v>0</x:v>
      </x:c>
      <x:c r="DM333" s="22" t="n">
        <x:v>90.11331748085854</x:v>
      </x:c>
      <x:c r="DN333" s="22" t="n">
        <x:v>34.587152782634696</x:v>
      </x:c>
      <x:c r="DO333" s="22" t="n">
        <x:v>29.74928619844163</x:v>
      </x:c>
      <x:c r="DP333" s="22" t="n">
        <x:v>32.375154264841676</x:v>
      </x:c>
      <x:c r="DQ333" s="22" t="n">
        <x:v>41.19302159070821</x:v>
      </x:c>
      <x:c r="DR333" s="22" t="n">
        <x:v>0</x:v>
      </x:c>
      <x:c r="DS333" s="22" t="n">
        <x:v>129.85584159738778</x:v>
      </x:c>
      <x:c r="DT333" s="22" t="n">
        <x:v>43.4623947587446</x:v>
      </x:c>
      <x:c r="DU333" s="22" t="n">
        <x:v>0</x:v>
      </x:c>
      <x:c r="DV333" s="22" t="n">
        <x:v>655.817485819495</x:v>
      </x:c>
      <x:c r="DW333" s="22" t="n">
        <x:v>745.9911852483805</x:v>
      </x:c>
      <x:c r="DX333" s="22" t="n">
        <x:v>758.9310687356021</x:v>
      </x:c>
      <x:c r="DY333" s="22" t="n">
        <x:v>744.1124372238813</x:v>
      </x:c>
      <x:c r="DZ333" s="22" t="n">
        <x:v>746.4180696217337</x:v>
      </x:c>
      <x:c r="EA333" s="22" t="n">
        <x:v>732.5304005985156</x:v>
      </x:c>
      <x:c r="EB333" s="22" t="n">
        <x:v>673.9522711122263</x:v>
      </x:c>
      <x:c r="EC333" s="22" t="n">
        <x:v>635.9435149014305</x:v>
      </x:c>
      <x:c r="ED333" s="22" t="n">
        <x:v>761.3443504899763</x:v>
      </x:c>
      <x:c r="EE333" s="22" t="n">
        <x:v>556.2930528918093</x:v>
      </x:c>
      <x:c r="EF333" s="22" t="n">
        <x:v>565.5611054552444</x:v>
      </x:c>
      <x:c r="EG333" s="22" t="n">
        <x:v>580.3395635037012</x:v>
      </x:c>
      <x:c r="EH333" s="22" t="n">
        <x:v>591.3914307748429</x:v>
      </x:c>
      <x:c r="EI333" s="22" t="n">
        <x:v>592.9779188379814</x:v>
      </x:c>
      <x:c r="EJ333" s="22" t="n">
        <x:v>589.2703746725141</x:v>
      </x:c>
      <x:c r="EK333" s="22" t="n">
        <x:v>589.2797225685612</x:v>
      </x:c>
      <x:c r="EL333" s="22" t="n">
        <x:v>603.8413970704362</x:v>
      </x:c>
      <x:c r="EM333" s="22" t="n">
        <x:v>623.8046016097574</x:v>
      </x:c>
      <x:c r="EN333" s="22" t="n">
        <x:v>631.1571419216529</x:v>
      </x:c>
      <x:c r="EO333" s="22" t="n">
        <x:v>620.9783267028998</x:v>
      </x:c>
      <x:c r="EP333" s="23" t="n">
        <x:f>SUM(B333:EO333)</x:f>
        <x:v>96504.80387441268</x:v>
      </x:c>
      <x:c r="EQ333" s="23" t="n">
        <x:v>62966.29862247335</x:v>
      </x:c>
    </x:row>
    <x:row r="334" ht="22" customHeight="1">
      <x:c r="A334" s="21" t="n">
        <x:v>46021</x:v>
      </x:c>
      <x:c r="B334" s="22" t="n">
        <x:v>1277.9540504790898</x:v>
      </x:c>
      <x:c r="C334" s="22" t="n">
        <x:v>1291.338612594309</x:v>
      </x:c>
      <x:c r="D334" s="22" t="n">
        <x:v>1253.3271222189005</x:v>
      </x:c>
      <x:c r="E334" s="22" t="n">
        <x:v>1244.0499484425732</x:v>
      </x:c>
      <x:c r="F334" s="22" t="n">
        <x:v>1252.6222713379464</x:v>
      </x:c>
      <x:c r="G334" s="22" t="n">
        <x:v>1247.2938151202836</x:v>
      </x:c>
      <x:c r="H334" s="22" t="n">
        <x:v>734.9781805719031</x:v>
      </x:c>
      <x:c r="I334" s="22" t="n">
        <x:v>1017.337241820359</x:v>
      </x:c>
      <x:c r="J334" s="22" t="n">
        <x:v>1268.2561032596648</x:v>
      </x:c>
      <x:c r="K334" s="22" t="n">
        <x:v>723.7859621434999</x:v>
      </x:c>
      <x:c r="L334" s="22" t="n">
        <x:v>754.31088277351</x:v>
      </x:c>
      <x:c r="M334" s="22" t="n">
        <x:v>773.6501796431593</x:v>
      </x:c>
      <x:c r="N334" s="22" t="n">
        <x:v>1337.582429431234</x:v>
      </x:c>
      <x:c r="O334" s="22" t="n">
        <x:v>741.6159990774883</x:v>
      </x:c>
      <x:c r="P334" s="22" t="n">
        <x:v>732.0185568809851</x:v>
      </x:c>
      <x:c r="Q334" s="22" t="n">
        <x:v>743.2675842952258</x:v>
      </x:c>
      <x:c r="R334" s="22" t="n">
        <x:v>772.2766616075189</x:v>
      </x:c>
      <x:c r="S334" s="22" t="n">
        <x:v>780.5058330332251</x:v>
      </x:c>
      <x:c r="T334" s="22" t="n">
        <x:v>767.6853485685868</x:v>
      </x:c>
      <x:c r="U334" s="22" t="n">
        <x:v>786.0433842446432</x:v>
      </x:c>
      <x:c r="V334" s="22" t="n">
        <x:v>804.5680695692475</x:v>
      </x:c>
      <x:c r="W334" s="22" t="n">
        <x:v>794.4213148379974</x:v>
      </x:c>
      <x:c r="X334" s="22" t="n">
        <x:v>789.2115606210252</x:v>
      </x:c>
      <x:c r="Y334" s="22" t="n">
        <x:v>791.9107503850238</x:v>
      </x:c>
      <x:c r="Z334" s="22" t="n">
        <x:v>752.9660098040134</x:v>
      </x:c>
      <x:c r="AA334" s="22" t="n">
        <x:v>761.3595454387695</x:v>
      </x:c>
      <x:c r="AB334" s="22" t="n">
        <x:v>824.2549856475857</x:v>
      </x:c>
      <x:c r="AC334" s="22" t="n">
        <x:v>851.5918381276457</x:v>
      </x:c>
      <x:c r="AD334" s="22" t="n">
        <x:v>844.2095014973336</x:v>
      </x:c>
      <x:c r="AE334" s="22" t="n">
        <x:v>809.1599836489376</x:v>
      </x:c>
      <x:c r="AF334" s="22" t="n">
        <x:v>843.4544167129635</x:v>
      </x:c>
      <x:c r="AG334" s="22" t="n">
        <x:v>810.7835749046959</x:v>
      </x:c>
      <x:c r="AH334" s="22" t="n">
        <x:v>1291.5519345700072</x:v>
      </x:c>
      <x:c r="AI334" s="22" t="n">
        <x:v>1480.9763617231524</x:v>
      </x:c>
      <x:c r="AJ334" s="22" t="n">
        <x:v>756.5433556867487</x:v>
      </x:c>
      <x:c r="AK334" s="22" t="n">
        <x:v>745.8391008597055</x:v>
      </x:c>
      <x:c r="AL334" s="22" t="n">
        <x:v>151.39503947393072</x:v>
      </x:c>
      <x:c r="AM334" s="22" t="n">
        <x:v>893.0857840079971</x:v>
      </x:c>
      <x:c r="AN334" s="22" t="n">
        <x:v>892.2433213309826</x:v>
      </x:c>
      <x:c r="AO334" s="22" t="n">
        <x:v>913.7308776121952</x:v>
      </x:c>
      <x:c r="AP334" s="22" t="n">
        <x:v>914.4567146717853</x:v>
      </x:c>
      <x:c r="AQ334" s="22" t="n">
        <x:v>894.3314284916057</x:v>
      </x:c>
      <x:c r="AR334" s="22" t="n">
        <x:v>896.7560073128791</x:v>
      </x:c>
      <x:c r="AS334" s="22" t="n">
        <x:v>886.9018245012222</x:v>
      </x:c>
      <x:c r="AT334" s="22" t="n">
        <x:v>885.6779478747875</x:v>
      </x:c>
      <x:c r="AU334" s="22" t="n">
        <x:v>1496.4079804206174</x:v>
      </x:c>
      <x:c r="AV334" s="22" t="n">
        <x:v>796.5112935459769</x:v>
      </x:c>
      <x:c r="AW334" s="22" t="n">
        <x:v>183.48730178196428</x:v>
      </x:c>
      <x:c r="AX334" s="22" t="n">
        <x:v>138.61601103713045</x:v>
      </x:c>
      <x:c r="AY334" s="22" t="n">
        <x:v>71.80844486217455</x:v>
      </x:c>
      <x:c r="AZ334" s="22" t="n">
        <x:v>62.55560059237797</x:v>
      </x:c>
      <x:c r="BA334" s="22" t="n">
        <x:v>35.50760936407171</x:v>
      </x:c>
      <x:c r="BB334" s="22" t="n">
        <x:v>0.0012678354968761142</x:v>
      </x:c>
      <x:c r="BC334" s="22" t="n">
        <x:v>0</x:v>
      </x:c>
      <x:c r="BD334" s="22" t="n">
        <x:v>0</x:v>
      </x:c>
      <x:c r="BE334" s="22" t="n">
        <x:v>0.0064953869520915294</x:v>
      </x:c>
      <x:c r="BF334" s="22" t="n">
        <x:v>220.43111338210892</x:v>
      </x:c>
      <x:c r="BG334" s="22" t="n">
        <x:v>422.40343988671407</x:v>
      </x:c>
      <x:c r="BH334" s="22" t="n">
        <x:v>391.20317007535965</x:v>
      </x:c>
      <x:c r="BI334" s="22" t="n">
        <x:v>0</x:v>
      </x:c>
      <x:c r="BJ334" s="22" t="n">
        <x:v>8.141634530371585</x:v>
      </x:c>
      <x:c r="BK334" s="22" t="n">
        <x:v>271.44776420065045</x:v>
      </x:c>
      <x:c r="BL334" s="22" t="n">
        <x:v>246.16091066884863</x:v>
      </x:c>
      <x:c r="BM334" s="22" t="n">
        <x:v>88.62133664738329</x:v>
      </x:c>
      <x:c r="BN334" s="22" t="n">
        <x:v>164.69507836321847</x:v>
      </x:c>
      <x:c r="BO334" s="22" t="n">
        <x:v>994.7762848241673</x:v>
      </x:c>
      <x:c r="BP334" s="22" t="n">
        <x:v>1018.634116238925</x:v>
      </x:c>
      <x:c r="BQ334" s="22" t="n">
        <x:v>991.6298762261755</x:v>
      </x:c>
      <x:c r="BR334" s="22" t="n">
        <x:v>1011.4330273736283</x:v>
      </x:c>
      <x:c r="BS334" s="22" t="n">
        <x:v>977.6620628362712</x:v>
      </x:c>
      <x:c r="BT334" s="22" t="n">
        <x:v>956.47376525934</x:v>
      </x:c>
      <x:c r="BU334" s="22" t="n">
        <x:v>952.816440473866</x:v>
      </x:c>
      <x:c r="BV334" s="22" t="n">
        <x:v>834.5764737592498</x:v>
      </x:c>
      <x:c r="BW334" s="22" t="n">
        <x:v>879.805808935582</x:v>
      </x:c>
      <x:c r="BX334" s="22" t="n">
        <x:v>927.4082307362229</x:v>
      </x:c>
      <x:c r="BY334" s="22" t="n">
        <x:v>926.4868862611186</x:v>
      </x:c>
      <x:c r="BZ334" s="22" t="n">
        <x:v>380.4804904667105</x:v>
      </x:c>
      <x:c r="CA334" s="22" t="n">
        <x:v>177.55600791575455</x:v>
      </x:c>
      <x:c r="CB334" s="22" t="n">
        <x:v>193.65096335314993</x:v>
      </x:c>
      <x:c r="CC334" s="22" t="n">
        <x:v>200.0598590291333</x:v>
      </x:c>
      <x:c r="CD334" s="22" t="n">
        <x:v>214.71920452320836</x:v>
      </x:c>
      <x:c r="CE334" s="22" t="n">
        <x:v>235.5129915070143</x:v>
      </x:c>
      <x:c r="CF334" s="22" t="n">
        <x:v>23.802438364802363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1272.0373475722783</x:v>
      </x:c>
      <x:c r="CN334" s="22" t="n">
        <x:v>1330.1890156373756</x:v>
      </x:c>
      <x:c r="CO334" s="22" t="n">
        <x:v>1354.9872003401408</x:v>
      </x:c>
      <x:c r="CP334" s="22" t="n">
        <x:v>1177.368527249527</x:v>
      </x:c>
      <x:c r="CQ334" s="22" t="n">
        <x:v>704.39843844894</x:v>
      </x:c>
      <x:c r="CR334" s="22" t="n">
        <x:v>751.145469394441</x:v>
      </x:c>
      <x:c r="CS334" s="22" t="n">
        <x:v>814.7643567234181</x:v>
      </x:c>
      <x:c r="CT334" s="22" t="n">
        <x:v>890.9761323506198</x:v>
      </x:c>
      <x:c r="CU334" s="22" t="n">
        <x:v>940.8382507411774</x:v>
      </x:c>
      <x:c r="CV334" s="22" t="n">
        <x:v>965.2516287419311</x:v>
      </x:c>
      <x:c r="CW334" s="22" t="n">
        <x:v>1013.0711688920766</x:v>
      </x:c>
      <x:c r="CX334" s="22" t="n">
        <x:v>1045.8258829304436</x:v>
      </x:c>
      <x:c r="CY334" s="22" t="n">
        <x:v>1071.1320713365483</x:v>
      </x:c>
      <x:c r="CZ334" s="22" t="n">
        <x:v>1085.3463568722448</x:v>
      </x:c>
      <x:c r="DA334" s="22" t="n">
        <x:v>1074.8411078711906</x:v>
      </x:c>
      <x:c r="DB334" s="22" t="n">
        <x:v>1105.3176270542274</x:v>
      </x:c>
      <x:c r="DC334" s="22" t="n">
        <x:v>1137.2329013294857</x:v>
      </x:c>
      <x:c r="DD334" s="22" t="n">
        <x:v>977.9328287087205</x:v>
      </x:c>
      <x:c r="DE334" s="22" t="n">
        <x:v>707.9803968995167</x:v>
      </x:c>
      <x:c r="DF334" s="22" t="n">
        <x:v>670.0127909709893</x:v>
      </x:c>
      <x:c r="DG334" s="22" t="n">
        <x:v>723.1581233122909</x:v>
      </x:c>
      <x:c r="DH334" s="22" t="n">
        <x:v>718.1512477071657</x:v>
      </x:c>
      <x:c r="DI334" s="22" t="n">
        <x:v>708.5649020971937</x:v>
      </x:c>
      <x:c r="DJ334" s="22" t="n">
        <x:v>675.034286528787</x:v>
      </x:c>
      <x:c r="DK334" s="22" t="n">
        <x:v>42.25562289115632</x:v>
      </x:c>
      <x:c r="DL334" s="22" t="n">
        <x:v>0</x:v>
      </x:c>
      <x:c r="DM334" s="22" t="n">
        <x:v>67.16144887339793</x:v>
      </x:c>
      <x:c r="DN334" s="22" t="n">
        <x:v>23.423073687749774</x:v>
      </x:c>
      <x:c r="DO334" s="22" t="n">
        <x:v>17.052636401455754</x:v>
      </x:c>
      <x:c r="DP334" s="22" t="n">
        <x:v>38.08973527754543</x:v>
      </x:c>
      <x:c r="DQ334" s="22" t="n">
        <x:v>25.35919188558883</x:v>
      </x:c>
      <x:c r="DR334" s="22" t="n">
        <x:v>0</x:v>
      </x:c>
      <x:c r="DS334" s="22" t="n">
        <x:v>116.6337486001865</x:v>
      </x:c>
      <x:c r="DT334" s="22" t="n">
        <x:v>29.909344236749913</x:v>
      </x:c>
      <x:c r="DU334" s="22" t="n">
        <x:v>0</x:v>
      </x:c>
      <x:c r="DV334" s="22" t="n">
        <x:v>642.4448848337304</x:v>
      </x:c>
      <x:c r="DW334" s="22" t="n">
        <x:v>723.5170444021725</x:v>
      </x:c>
      <x:c r="DX334" s="22" t="n">
        <x:v>735.1453707197203</x:v>
      </x:c>
      <x:c r="DY334" s="22" t="n">
        <x:v>717.9595532574415</x:v>
      </x:c>
      <x:c r="DZ334" s="22" t="n">
        <x:v>731.4326912344128</x:v>
      </x:c>
      <x:c r="EA334" s="22" t="n">
        <x:v>758.860066086178</x:v>
      </x:c>
      <x:c r="EB334" s="22" t="n">
        <x:v>700.2723572191326</x:v>
      </x:c>
      <x:c r="EC334" s="22" t="n">
        <x:v>619.9740095205364</x:v>
      </x:c>
      <x:c r="ED334" s="22" t="n">
        <x:v>732.5013713949932</x:v>
      </x:c>
      <x:c r="EE334" s="22" t="n">
        <x:v>562.6201551724384</x:v>
      </x:c>
      <x:c r="EF334" s="22" t="n">
        <x:v>604.7422802386671</x:v>
      </x:c>
      <x:c r="EG334" s="22" t="n">
        <x:v>603.4896403179087</x:v>
      </x:c>
      <x:c r="EH334" s="22" t="n">
        <x:v>603.0810055819013</x:v>
      </x:c>
      <x:c r="EI334" s="22" t="n">
        <x:v>600.059529140495</x:v>
      </x:c>
      <x:c r="EJ334" s="22" t="n">
        <x:v>588.2787882273363</x:v>
      </x:c>
      <x:c r="EK334" s="22" t="n">
        <x:v>600.2692179846026</x:v>
      </x:c>
      <x:c r="EL334" s="22" t="n">
        <x:v>617.192774655011</x:v>
      </x:c>
      <x:c r="EM334" s="22" t="n">
        <x:v>614.8719317669658</x:v>
      </x:c>
      <x:c r="EN334" s="22" t="n">
        <x:v>608.3215736009698</x:v>
      </x:c>
      <x:c r="EO334" s="22" t="n">
        <x:v>627.8147189356158</x:v>
      </x:c>
      <x:c r="EP334" s="23" t="n">
        <x:f>SUM(B334:EO334)</x:f>
        <x:v>93545.06462337683</x:v>
      </x:c>
      <x:c r="EQ334" s="23" t="n">
        <x:v>61826.640498861336</x:v>
      </x:c>
    </x:row>
    <x:row r="335" ht="22" customHeight="1">
      <x:c r="A335" s="21" t="n">
        <x:v>46022</x:v>
      </x:c>
      <x:c r="B335" s="22" t="n">
        <x:v>1358.819403053293</x:v>
      </x:c>
      <x:c r="C335" s="22" t="n">
        <x:v>1372.4891496330888</x:v>
      </x:c>
      <x:c r="D335" s="22" t="n">
        <x:v>1262.6614021831508</x:v>
      </x:c>
      <x:c r="E335" s="22" t="n">
        <x:v>1218.357375452708</x:v>
      </x:c>
      <x:c r="F335" s="22" t="n">
        <x:v>1253.3059800466542</x:v>
      </x:c>
      <x:c r="G335" s="22" t="n">
        <x:v>1252.2786093600207</x:v>
      </x:c>
      <x:c r="H335" s="22" t="n">
        <x:v>712.1201908098976</x:v>
      </x:c>
      <x:c r="I335" s="22" t="n">
        <x:v>1074.145973597686</x:v>
      </x:c>
      <x:c r="J335" s="22" t="n">
        <x:v>1276.1275441529735</x:v>
      </x:c>
      <x:c r="K335" s="22" t="n">
        <x:v>692.8783965451729</x:v>
      </x:c>
      <x:c r="L335" s="22" t="n">
        <x:v>710.0716016172411</x:v>
      </x:c>
      <x:c r="M335" s="22" t="n">
        <x:v>759.1254124768745</x:v>
      </x:c>
      <x:c r="N335" s="22" t="n">
        <x:v>1324.160484028449</x:v>
      </x:c>
      <x:c r="O335" s="22" t="n">
        <x:v>737.0674701466652</x:v>
      </x:c>
      <x:c r="P335" s="22" t="n">
        <x:v>735.9636140777411</x:v>
      </x:c>
      <x:c r="Q335" s="22" t="n">
        <x:v>741.3439567311234</x:v>
      </x:c>
      <x:c r="R335" s="22" t="n">
        <x:v>761.9035049207607</x:v>
      </x:c>
      <x:c r="S335" s="22" t="n">
        <x:v>772.8025776177328</x:v>
      </x:c>
      <x:c r="T335" s="22" t="n">
        <x:v>740.7869822612504</x:v>
      </x:c>
      <x:c r="U335" s="22" t="n">
        <x:v>760.7813243774958</x:v>
      </x:c>
      <x:c r="V335" s="22" t="n">
        <x:v>784.2586255344055</x:v>
      </x:c>
      <x:c r="W335" s="22" t="n">
        <x:v>769.7922875658921</x:v>
      </x:c>
      <x:c r="X335" s="22" t="n">
        <x:v>779.7802087909171</x:v>
      </x:c>
      <x:c r="Y335" s="22" t="n">
        <x:v>826.5214644700416</x:v>
      </x:c>
      <x:c r="Z335" s="22" t="n">
        <x:v>821.9217555163453</x:v>
      </x:c>
      <x:c r="AA335" s="22" t="n">
        <x:v>810.3089527005194</x:v>
      </x:c>
      <x:c r="AB335" s="22" t="n">
        <x:v>807.6035277966178</x:v>
      </x:c>
      <x:c r="AC335" s="22" t="n">
        <x:v>800.8618924961744</x:v>
      </x:c>
      <x:c r="AD335" s="22" t="n">
        <x:v>794.5270624344165</x:v>
      </x:c>
      <x:c r="AE335" s="22" t="n">
        <x:v>776.9995986506486</x:v>
      </x:c>
      <x:c r="AF335" s="22" t="n">
        <x:v>831.2951067559944</x:v>
      </x:c>
      <x:c r="AG335" s="22" t="n">
        <x:v>842.8337521237338</x:v>
      </x:c>
      <x:c r="AH335" s="22" t="n">
        <x:v>1351.5759733925277</x:v>
      </x:c>
      <x:c r="AI335" s="22" t="n">
        <x:v>1532.971002868447</x:v>
      </x:c>
      <x:c r="AJ335" s="22" t="n">
        <x:v>763.266520193619</x:v>
      </x:c>
      <x:c r="AK335" s="22" t="n">
        <x:v>734.2528912575394</x:v>
      </x:c>
      <x:c r="AL335" s="22" t="n">
        <x:v>147.560378906372</x:v>
      </x:c>
      <x:c r="AM335" s="22" t="n">
        <x:v>887.695464196387</x:v>
      </x:c>
      <x:c r="AN335" s="22" t="n">
        <x:v>876.1446401342989</x:v>
      </x:c>
      <x:c r="AO335" s="22" t="n">
        <x:v>939.4687253247063</x:v>
      </x:c>
      <x:c r="AP335" s="22" t="n">
        <x:v>955.6546223809358</x:v>
      </x:c>
      <x:c r="AQ335" s="22" t="n">
        <x:v>910.0002101681786</x:v>
      </x:c>
      <x:c r="AR335" s="22" t="n">
        <x:v>906.9042828604228</x:v>
      </x:c>
      <x:c r="AS335" s="22" t="n">
        <x:v>897.294859749302</x:v>
      </x:c>
      <x:c r="AT335" s="22" t="n">
        <x:v>894.0481852880864</x:v>
      </x:c>
      <x:c r="AU335" s="22" t="n">
        <x:v>1502.7271066933608</x:v>
      </x:c>
      <x:c r="AV335" s="22" t="n">
        <x:v>806.395817111894</x:v>
      </x:c>
      <x:c r="AW335" s="22" t="n">
        <x:v>198.709101358503</x:v>
      </x:c>
      <x:c r="AX335" s="22" t="n">
        <x:v>152.6149501590746</x:v>
      </x:c>
      <x:c r="AY335" s="22" t="n">
        <x:v>91.19977415738875</x:v>
      </x:c>
      <x:c r="AZ335" s="22" t="n">
        <x:v>54.03843583512595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73.91404768363296</x:v>
      </x:c>
      <x:c r="BF335" s="22" t="n">
        <x:v>541.8297445993351</x:v>
      </x:c>
      <x:c r="BG335" s="22" t="n">
        <x:v>509.61944518616184</x:v>
      </x:c>
      <x:c r="BH335" s="22" t="n">
        <x:v>508.16321230355857</x:v>
      </x:c>
      <x:c r="BI335" s="22" t="n">
        <x:v>13.045859569549542</x:v>
      </x:c>
      <x:c r="BJ335" s="22" t="n">
        <x:v>76.60457892439652</x:v>
      </x:c>
      <x:c r="BK335" s="22" t="n">
        <x:v>428.9425698268879</x:v>
      </x:c>
      <x:c r="BL335" s="22" t="n">
        <x:v>436.9118309749055</x:v>
      </x:c>
      <x:c r="BM335" s="22" t="n">
        <x:v>184.59093692975793</x:v>
      </x:c>
      <x:c r="BN335" s="22" t="n">
        <x:v>334.6580837999745</x:v>
      </x:c>
      <x:c r="BO335" s="22" t="n">
        <x:v>1170.7312873480837</x:v>
      </x:c>
      <x:c r="BP335" s="22" t="n">
        <x:v>1219.5703805872365</x:v>
      </x:c>
      <x:c r="BQ335" s="22" t="n">
        <x:v>1186.5225940404614</x:v>
      </x:c>
      <x:c r="BR335" s="22" t="n">
        <x:v>1114.8732494924832</x:v>
      </x:c>
      <x:c r="BS335" s="22" t="n">
        <x:v>1113.3511022044668</x:v>
      </x:c>
      <x:c r="BT335" s="22" t="n">
        <x:v>1100.9692984911453</x:v>
      </x:c>
      <x:c r="BU335" s="22" t="n">
        <x:v>1059.725555514804</x:v>
      </x:c>
      <x:c r="BV335" s="22" t="n">
        <x:v>757.3322776811304</x:v>
      </x:c>
      <x:c r="BW335" s="22" t="n">
        <x:v>768.3519979885724</x:v>
      </x:c>
      <x:c r="BX335" s="22" t="n">
        <x:v>788.531129360827</x:v>
      </x:c>
      <x:c r="BY335" s="22" t="n">
        <x:v>801.2829454977917</x:v>
      </x:c>
      <x:c r="BZ335" s="22" t="n">
        <x:v>400.2799013835776</x:v>
      </x:c>
      <x:c r="CA335" s="22" t="n">
        <x:v>206.52792336359744</x:v>
      </x:c>
      <x:c r="CB335" s="22" t="n">
        <x:v>205.90196303811456</x:v>
      </x:c>
      <x:c r="CC335" s="22" t="n">
        <x:v>289.8975085502309</x:v>
      </x:c>
      <x:c r="CD335" s="22" t="n">
        <x:v>236.0485671407515</x:v>
      </x:c>
      <x:c r="CE335" s="22" t="n">
        <x:v>313.29673978768227</x:v>
      </x:c>
      <x:c r="CF335" s="22" t="n">
        <x:v>253.4782765789485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1404.8274796161772</x:v>
      </x:c>
      <x:c r="CN335" s="22" t="n">
        <x:v>1398.5709155682293</x:v>
      </x:c>
      <x:c r="CO335" s="22" t="n">
        <x:v>1378.1183703458053</x:v>
      </x:c>
      <x:c r="CP335" s="22" t="n">
        <x:v>1422.8006966945766</x:v>
      </x:c>
      <x:c r="CQ335" s="22" t="n">
        <x:v>820.1261447493285</x:v>
      </x:c>
      <x:c r="CR335" s="22" t="n">
        <x:v>809.4751045597192</x:v>
      </x:c>
      <x:c r="CS335" s="22" t="n">
        <x:v>842.7041007460226</x:v>
      </x:c>
      <x:c r="CT335" s="22" t="n">
        <x:v>931.5134609178567</x:v>
      </x:c>
      <x:c r="CU335" s="22" t="n">
        <x:v>944.5348274634181</x:v>
      </x:c>
      <x:c r="CV335" s="22" t="n">
        <x:v>933.9860760956633</x:v>
      </x:c>
      <x:c r="CW335" s="22" t="n">
        <x:v>977.4671417642539</x:v>
      </x:c>
      <x:c r="CX335" s="22" t="n">
        <x:v>1047.220603467258</x:v>
      </x:c>
      <x:c r="CY335" s="22" t="n">
        <x:v>1091.3979461151446</x:v>
      </x:c>
      <x:c r="CZ335" s="22" t="n">
        <x:v>1096.6581613456826</x:v>
      </x:c>
      <x:c r="DA335" s="22" t="n">
        <x:v>1069.0721406900848</x:v>
      </x:c>
      <x:c r="DB335" s="22" t="n">
        <x:v>1079.017687638785</x:v>
      </x:c>
      <x:c r="DC335" s="22" t="n">
        <x:v>1088.3807779747963</x:v>
      </x:c>
      <x:c r="DD335" s="22" t="n">
        <x:v>953.0431497763303</x:v>
      </x:c>
      <x:c r="DE335" s="22" t="n">
        <x:v>713.4065035447805</x:v>
      </x:c>
      <x:c r="DF335" s="22" t="n">
        <x:v>683.8074312262738</x:v>
      </x:c>
      <x:c r="DG335" s="22" t="n">
        <x:v>714.2712536914561</x:v>
      </x:c>
      <x:c r="DH335" s="22" t="n">
        <x:v>706.7600140815058</x:v>
      </x:c>
      <x:c r="DI335" s="22" t="n">
        <x:v>724.4719093524922</x:v>
      </x:c>
      <x:c r="DJ335" s="22" t="n">
        <x:v>712.5798721062914</x:v>
      </x:c>
      <x:c r="DK335" s="22" t="n">
        <x:v>36.729631795099564</x:v>
      </x:c>
      <x:c r="DL335" s="22" t="n">
        <x:v>0</x:v>
      </x:c>
      <x:c r="DM335" s="22" t="n">
        <x:v>26.815897937900587</x:v>
      </x:c>
      <x:c r="DN335" s="22" t="n">
        <x:v>20.10123269937157</x:v>
      </x:c>
      <x:c r="DO335" s="22" t="n">
        <x:v>4.771342808179776</x:v>
      </x:c>
      <x:c r="DP335" s="22" t="n">
        <x:v>35.88816467959775</x:v>
      </x:c>
      <x:c r="DQ335" s="22" t="n">
        <x:v>15.416057941808903</x:v>
      </x:c>
      <x:c r="DR335" s="22" t="n">
        <x:v>0</x:v>
      </x:c>
      <x:c r="DS335" s="22" t="n">
        <x:v>103.89740711597057</x:v>
      </x:c>
      <x:c r="DT335" s="22" t="n">
        <x:v>28.85554752016651</x:v>
      </x:c>
      <x:c r="DU335" s="22" t="n">
        <x:v>0</x:v>
      </x:c>
      <x:c r="DV335" s="22" t="n">
        <x:v>633.0034283188356</x:v>
      </x:c>
      <x:c r="DW335" s="22" t="n">
        <x:v>724.920905213679</x:v>
      </x:c>
      <x:c r="DX335" s="22" t="n">
        <x:v>745.108648409539</x:v>
      </x:c>
      <x:c r="DY335" s="22" t="n">
        <x:v>730.3683898215978</x:v>
      </x:c>
      <x:c r="DZ335" s="22" t="n">
        <x:v>729.962460839884</x:v>
      </x:c>
      <x:c r="EA335" s="22" t="n">
        <x:v>744.7127056210056</x:v>
      </x:c>
      <x:c r="EB335" s="22" t="n">
        <x:v>680.5981899176123</x:v>
      </x:c>
      <x:c r="EC335" s="22" t="n">
        <x:v>604.4933033610619</x:v>
      </x:c>
      <x:c r="ED335" s="22" t="n">
        <x:v>756.0471117746245</x:v>
      </x:c>
      <x:c r="EE335" s="22" t="n">
        <x:v>564.2485963819444</x:v>
      </x:c>
      <x:c r="EF335" s="22" t="n">
        <x:v>609.898693614773</x:v>
      </x:c>
      <x:c r="EG335" s="22" t="n">
        <x:v>608.0421960978852</x:v>
      </x:c>
      <x:c r="EH335" s="22" t="n">
        <x:v>615.2485118286023</x:v>
      </x:c>
      <x:c r="EI335" s="22" t="n">
        <x:v>613.5259302367666</x:v>
      </x:c>
      <x:c r="EJ335" s="22" t="n">
        <x:v>588.1218316407574</x:v>
      </x:c>
      <x:c r="EK335" s="22" t="n">
        <x:v>582.0683086623527</x:v>
      </x:c>
      <x:c r="EL335" s="22" t="n">
        <x:v>599.9833388975247</x:v>
      </x:c>
      <x:c r="EM335" s="22" t="n">
        <x:v>617.8428256902721</x:v>
      </x:c>
      <x:c r="EN335" s="22" t="n">
        <x:v>618.1493218359971</x:v>
      </x:c>
      <x:c r="EO335" s="22" t="n">
        <x:v>622.6702791130505</x:v>
      </x:c>
      <x:c r="EP335" s="23" t="n">
        <x:f>SUM(B335:EO335)</x:f>
        <x:v>96667.07316711772</x:v>
      </x:c>
      <x:c r="EQ335" s="23" t="n">
        <x:v>63591.24000952837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24" t="n">
        <x:v>45689</x:v>
      </x:c>
      <x:c r="B2" s="45" t="str">
        <x:v>00:00-04:00</x:v>
      </x:c>
      <x:c r="C2" s="29" t="n">
        <x:v>3154.072597045828</x:v>
      </x:c>
      <x:c r="D2" s="30" t="n">
        <x:v>0</x:v>
      </x:c>
      <x:c r="E2" s="37" t="str">
        <x:v>00:00</x:v>
      </x:c>
      <x:c r="F2" s="29" t="n">
        <x:v>7268.4231640740745</x:v>
      </x:c>
    </x:row>
    <x:row r="3" ht="22" customHeight="1">
      <x:c r="A3" s="25" t="n">
        <x:v>45689</x:v>
      </x:c>
      <x:c r="B3" s="46" t="str">
        <x:v>04:00-08:00</x:v>
      </x:c>
      <x:c r="C3" s="31" t="n">
        <x:v>769.9016650940885</x:v>
      </x:c>
      <x:c r="D3" s="32" t="n">
        <x:v>6383.073205412904</x:v>
      </x:c>
      <x:c r="E3" s="38" t="str">
        <x:v>24:00</x:v>
      </x:c>
      <x:c r="F3" s="31" t="n">
        <x:v>2574.4230111108327</x:v>
      </x:c>
    </x:row>
    <x:row r="4" ht="22" customHeight="1">
      <x:c r="A4" s="25" t="n">
        <x:v>45689</x:v>
      </x:c>
      <x:c r="B4" s="46" t="str">
        <x:v>08:00-12:00</x:v>
      </x:c>
      <x:c r="C4" s="31" t="n">
        <x:v>4936.263866666666</x:v>
      </x:c>
      <x:c r="D4" s="32" t="n">
        <x:v>677.7272833333333</x:v>
      </x:c>
      <x:c r="E4" s="42"/>
      <x:c r="F4" s="33"/>
    </x:row>
    <x:row r="5" ht="22" customHeight="1">
      <x:c r="A5" s="25" t="n">
        <x:v>45689</x:v>
      </x:c>
      <x:c r="B5" s="46" t="str">
        <x:v>12:00-16:00</x:v>
      </x:c>
      <x:c r="C5" s="31" t="n">
        <x:v>3800.1685263878935</x:v>
      </x:c>
      <x:c r="D5" s="32" t="n">
        <x:v>15.709749627956285</x:v>
      </x:c>
      <x:c r="E5" s="42"/>
      <x:c r="F5" s="33"/>
    </x:row>
    <x:row r="6" ht="22" customHeight="1">
      <x:c r="A6" s="25" t="n">
        <x:v>45689</x:v>
      </x:c>
      <x:c r="B6" s="46" t="str">
        <x:v>16:00-20:00</x:v>
      </x:c>
      <x:c r="C6" s="31" t="n">
        <x:v>41.82857883250523</x:v>
      </x:c>
      <x:c r="D6" s="32" t="n">
        <x:v>5524.874206866657</x:v>
      </x:c>
      <x:c r="E6" s="42"/>
      <x:c r="F6" s="33"/>
    </x:row>
    <x:row r="7" ht="22" customHeight="1">
      <x:c r="A7" s="26" t="n">
        <x:v>45689</x:v>
      </x:c>
      <x:c r="B7" s="47" t="str">
        <x:v>20:00-24:00</x:v>
      </x:c>
      <x:c r="C7" s="34" t="n">
        <x:v>535.8618277388443</x:v>
      </x:c>
      <x:c r="D7" s="35" t="n">
        <x:v>2346.074312456389</x:v>
      </x:c>
      <x:c r="E7" s="43"/>
      <x:c r="F7" s="36"/>
    </x:row>
    <x:row r="8" ht="22" customHeight="1">
      <x:c r="A8" s="24" t="n">
        <x:v>45690</x:v>
      </x:c>
      <x:c r="B8" s="45" t="str">
        <x:v>00:00-04:00</x:v>
      </x:c>
      <x:c r="C8" s="29" t="n">
        <x:v>7624.401349427946</x:v>
      </x:c>
      <x:c r="D8" s="30" t="n">
        <x:v>0</x:v>
      </x:c>
      <x:c r="E8" s="37" t="str">
        <x:v>00:00</x:v>
      </x:c>
      <x:c r="F8" s="29" t="n">
        <x:v>2574.4230111108327</x:v>
      </x:c>
    </x:row>
    <x:row r="9" ht="22" customHeight="1">
      <x:c r="A9" s="25" t="n">
        <x:v>45690</x:v>
      </x:c>
      <x:c r="B9" s="46" t="str">
        <x:v>04:00-08:00</x:v>
      </x:c>
      <x:c r="C9" s="31" t="n">
        <x:v>2584.644970001671</x:v>
      </x:c>
      <x:c r="D9" s="32" t="n">
        <x:v>1570.8155607752394</x:v>
      </x:c>
      <x:c r="E9" s="38" t="str">
        <x:v>24:00</x:v>
      </x:c>
      <x:c r="F9" s="31" t="n">
        <x:v>2799.1150896279955</x:v>
      </x:c>
    </x:row>
    <x:row r="10" ht="22" customHeight="1">
      <x:c r="A10" s="25" t="n">
        <x:v>45690</x:v>
      </x:c>
      <x:c r="B10" s="46" t="str">
        <x:v>08:00-12:00</x:v>
      </x:c>
      <x:c r="C10" s="31" t="n">
        <x:v>5821.948911025526</x:v>
      </x:c>
      <x:c r="D10" s="32" t="n">
        <x:v>6418.617894381729</x:v>
      </x:c>
      <x:c r="E10" s="42"/>
      <x:c r="F10" s="33"/>
    </x:row>
    <x:row r="11" ht="22" customHeight="1">
      <x:c r="A11" s="25" t="n">
        <x:v>45690</x:v>
      </x:c>
      <x:c r="B11" s="46" t="str">
        <x:v>12:00-16:00</x:v>
      </x:c>
      <x:c r="C11" s="31" t="n">
        <x:v>4579.558126828986</x:v>
      </x:c>
      <x:c r="D11" s="32" t="n">
        <x:v>1302.095474242928</x:v>
      </x:c>
      <x:c r="E11" s="42"/>
      <x:c r="F11" s="33"/>
    </x:row>
    <x:row r="12" ht="22" customHeight="1">
      <x:c r="A12" s="25" t="n">
        <x:v>45690</x:v>
      </x:c>
      <x:c r="B12" s="46" t="str">
        <x:v>16:00-20:00</x:v>
      </x:c>
      <x:c r="C12" s="31" t="n">
        <x:v>55.92670716080261</x:v>
      </x:c>
      <x:c r="D12" s="32" t="n">
        <x:v>5205.364857229395</x:v>
      </x:c>
      <x:c r="E12" s="42"/>
      <x:c r="F12" s="33"/>
    </x:row>
    <x:row r="13" ht="22" customHeight="1">
      <x:c r="A13" s="26" t="n">
        <x:v>45690</x:v>
      </x:c>
      <x:c r="B13" s="47" t="str">
        <x:v>20:00-24:00</x:v>
      </x:c>
      <x:c r="C13" s="34" t="n">
        <x:v>960.2758369565335</x:v>
      </x:c>
      <x:c r="D13" s="35" t="n">
        <x:v>2818.5556228404485</x:v>
      </x:c>
      <x:c r="E13" s="43"/>
      <x:c r="F13" s="36"/>
    </x:row>
    <x:row r="14" ht="22" customHeight="1">
      <x:c r="A14" s="24" t="n">
        <x:v>45691</x:v>
      </x:c>
      <x:c r="B14" s="45" t="str">
        <x:v>00:00-04:00</x:v>
      </x:c>
      <x:c r="C14" s="29" t="n">
        <x:v>7291.797352743747</x:v>
      </x:c>
      <x:c r="D14" s="30" t="n">
        <x:v>23.23264238902891</x:v>
      </x:c>
      <x:c r="E14" s="37" t="str">
        <x:v>00:00</x:v>
      </x:c>
      <x:c r="F14" s="29" t="n">
        <x:v>2799.1150896279955</x:v>
      </x:c>
    </x:row>
    <x:row r="15" ht="22" customHeight="1">
      <x:c r="A15" s="25" t="n">
        <x:v>45691</x:v>
      </x:c>
      <x:c r="B15" s="46" t="str">
        <x:v>04:00-08:00</x:v>
      </x:c>
      <x:c r="C15" s="31" t="n">
        <x:v>2613.0989142830704</x:v>
      </x:c>
      <x:c r="D15" s="32" t="n">
        <x:v>1635.2139916218703</x:v>
      </x:c>
      <x:c r="E15" s="38" t="str">
        <x:v>24:00</x:v>
      </x:c>
      <x:c r="F15" s="31" t="n">
        <x:v>2385.5287471537504</x:v>
      </x:c>
    </x:row>
    <x:row r="16" ht="22" customHeight="1">
      <x:c r="A16" s="25" t="n">
        <x:v>45691</x:v>
      </x:c>
      <x:c r="B16" s="46" t="str">
        <x:v>08:00-12:00</x:v>
      </x:c>
      <x:c r="C16" s="31" t="n">
        <x:v>5817.055926940157</x:v>
      </x:c>
      <x:c r="D16" s="32" t="n">
        <x:v>6718.629715980816</x:v>
      </x:c>
      <x:c r="E16" s="42"/>
      <x:c r="F16" s="33"/>
    </x:row>
    <x:row r="17" ht="22" customHeight="1">
      <x:c r="A17" s="25" t="n">
        <x:v>45691</x:v>
      </x:c>
      <x:c r="B17" s="46" t="str">
        <x:v>12:00-16:00</x:v>
      </x:c>
      <x:c r="C17" s="31" t="n">
        <x:v>5311.404889871326</x:v>
      </x:c>
      <x:c r="D17" s="32" t="n">
        <x:v>1459.1464685824994</x:v>
      </x:c>
      <x:c r="E17" s="42"/>
      <x:c r="F17" s="33"/>
    </x:row>
    <x:row r="18" ht="22" customHeight="1">
      <x:c r="A18" s="25" t="n">
        <x:v>45691</x:v>
      </x:c>
      <x:c r="B18" s="46" t="str">
        <x:v>16:00-20:00</x:v>
      </x:c>
      <x:c r="C18" s="31" t="n">
        <x:v>77.59637306656055</x:v>
      </x:c>
      <x:c r="D18" s="32" t="n">
        <x:v>5355.977602867854</x:v>
      </x:c>
      <x:c r="E18" s="42"/>
      <x:c r="F18" s="33"/>
    </x:row>
    <x:row r="19" ht="22" customHeight="1">
      <x:c r="A19" s="26" t="n">
        <x:v>45691</x:v>
      </x:c>
      <x:c r="B19" s="47" t="str">
        <x:v>20:00-24:00</x:v>
      </x:c>
      <x:c r="C19" s="34" t="n">
        <x:v>787.5988410793459</x:v>
      </x:c>
      <x:c r="D19" s="35" t="n">
        <x:v>2917.8546481519575</x:v>
      </x:c>
      <x:c r="E19" s="43"/>
      <x:c r="F19" s="36"/>
    </x:row>
    <x:row r="20" ht="22" customHeight="1">
      <x:c r="A20" s="25" t="n">
        <x:v>45692</x:v>
      </x:c>
      <x:c r="B20" s="46" t="str">
        <x:v>00:00-04:00</x:v>
      </x:c>
      <x:c r="C20" s="31" t="n">
        <x:v>7444.1469582932405</x:v>
      </x:c>
      <x:c r="D20" s="31" t="n">
        <x:v>0</x:v>
      </x:c>
      <x:c r="E20" s="38" t="str">
        <x:v>00:00</x:v>
      </x:c>
      <x:c r="F20" s="31" t="n">
        <x:v>2385.5287471537504</x:v>
      </x:c>
    </x:row>
    <x:row r="21" ht="22" customHeight="1">
      <x:c r="A21" s="24" t="n">
        <x:v>45692</x:v>
      </x:c>
      <x:c r="B21" s="45" t="str">
        <x:v>04:00-08:00</x:v>
      </x:c>
      <x:c r="C21" s="29" t="n">
        <x:v>2846.671394515267</x:v>
      </x:c>
      <x:c r="D21" s="30" t="n">
        <x:v>1451.321074129725</x:v>
      </x:c>
      <x:c r="E21" s="37" t="str">
        <x:v>24:00</x:v>
      </x:c>
      <x:c r="F21" s="29" t="n">
        <x:v>2594.8705051962215</x:v>
      </x:c>
    </x:row>
    <x:row r="22" ht="22" customHeight="1">
      <x:c r="A22" s="25" t="n">
        <x:v>45692</x:v>
      </x:c>
      <x:c r="B22" s="46" t="str">
        <x:v>08:00-12:00</x:v>
      </x:c>
      <x:c r="C22" s="31" t="n">
        <x:v>5948.2241279410455</x:v>
      </x:c>
      <x:c r="D22" s="32" t="n">
        <x:v>6404.285481648691</x:v>
      </x:c>
      <x:c r="E22" s="38"/>
      <x:c r="F22" s="31"/>
    </x:row>
    <x:row r="23" ht="22" customHeight="1">
      <x:c r="A23" s="25" t="n">
        <x:v>45692</x:v>
      </x:c>
      <x:c r="B23" s="46" t="str">
        <x:v>12:00-16:00</x:v>
      </x:c>
      <x:c r="C23" s="31" t="n">
        <x:v>5229.047335403112</x:v>
      </x:c>
      <x:c r="D23" s="32" t="n">
        <x:v>1960.5220677436232</x:v>
      </x:c>
      <x:c r="E23" s="42"/>
      <x:c r="F23" s="33"/>
    </x:row>
    <x:row r="24" ht="22" customHeight="1">
      <x:c r="A24" s="25" t="n">
        <x:v>45692</x:v>
      </x:c>
      <x:c r="B24" s="46" t="str">
        <x:v>16:00-20:00</x:v>
      </x:c>
      <x:c r="C24" s="31" t="n">
        <x:v>143.287834804658</x:v>
      </x:c>
      <x:c r="D24" s="32" t="n">
        <x:v>5221.440918801612</x:v>
      </x:c>
      <x:c r="E24" s="42"/>
      <x:c r="F24" s="33"/>
    </x:row>
    <x:row r="25" ht="22" customHeight="1">
      <x:c r="A25" s="25" t="n">
        <x:v>45692</x:v>
      </x:c>
      <x:c r="B25" s="46" t="str">
        <x:v>20:00-24:00</x:v>
      </x:c>
      <x:c r="C25" s="31" t="n">
        <x:v>735.978796849902</x:v>
      </x:c>
      <x:c r="D25" s="32" t="n">
        <x:v>2875.3815981619846</x:v>
      </x:c>
      <x:c r="E25" s="42"/>
      <x:c r="F25" s="33"/>
    </x:row>
    <x:row r="26" ht="22" customHeight="1">
      <x:c r="A26" s="26" t="n">
        <x:v>45693</x:v>
      </x:c>
      <x:c r="B26" s="47" t="str">
        <x:v>00:00-04:00</x:v>
      </x:c>
      <x:c r="C26" s="34" t="n">
        <x:v>7309.644770118961</x:v>
      </x:c>
      <x:c r="D26" s="35" t="n">
        <x:v>0</x:v>
      </x:c>
      <x:c r="E26" s="43" t="str">
        <x:v>00:00</x:v>
      </x:c>
      <x:c r="F26" s="36" t="n">
        <x:v>2594.8705051962215</x:v>
      </x:c>
    </x:row>
    <x:row r="27" ht="22" customHeight="1">
      <x:c r="A27" s="28" t="n">
        <x:v>45693</x:v>
      </x:c>
      <x:c r="B27" s="48" t="str">
        <x:v>04:00-08:00</x:v>
      </x:c>
      <x:c r="C27" s="23" t="n">
        <x:v>2825.6480213649716</x:v>
      </x:c>
      <x:c r="D27" s="23" t="n">
        <x:v>1690.8373268122396</x:v>
      </x:c>
      <x:c r="E27" s="44" t="str">
        <x:v>24:00</x:v>
      </x:c>
      <x:c r="F27" s="23" t="n">
        <x:v>2176.856842044408</x:v>
      </x:c>
    </x:row>
    <x:row r="28" ht="22" customHeight="1">
      <x:c r="A28" s="28" t="n">
        <x:v>45693</x:v>
      </x:c>
      <x:c r="B28" s="48" t="str">
        <x:v>08:00-12:00</x:v>
      </x:c>
      <x:c r="C28" s="23" t="n">
        <x:v>5555.459733405504</x:v>
      </x:c>
      <x:c r="D28" s="23" t="n">
        <x:v>6766.17240070533</x:v>
      </x:c>
      <x:c r="E28" s="44"/>
      <x:c r="F28" s="23"/>
    </x:row>
    <x:row r="29" ht="22" customHeight="1">
      <x:c r="A29" s="28" t="n">
        <x:v>45693</x:v>
      </x:c>
      <x:c r="B29" s="48" t="str">
        <x:v>12:00-16:00</x:v>
      </x:c>
      <x:c r="C29" s="23" t="n">
        <x:v>5776.7084196663045</x:v>
      </x:c>
      <x:c r="D29" s="23" t="n">
        <x:v>1547.0170922491811</x:v>
      </x:c>
      <x:c r="E29" s="44"/>
      <x:c r="F29" s="23"/>
    </x:row>
    <x:row r="30" ht="22" customHeight="1">
      <x:c r="A30" s="28" t="n">
        <x:v>45693</x:v>
      </x:c>
      <x:c r="B30" s="48" t="str">
        <x:v>16:00-20:00</x:v>
      </x:c>
      <x:c r="C30" s="23" t="n">
        <x:v>10.114293529905744</x:v>
      </x:c>
      <x:c r="D30" s="23" t="n">
        <x:v>5357.458941696534</x:v>
      </x:c>
      <x:c r="E30" s="44"/>
      <x:c r="F30" s="23"/>
    </x:row>
    <x:row r="31" ht="22" customHeight="1">
      <x:c r="A31" s="28" t="n">
        <x:v>45693</x:v>
      </x:c>
      <x:c r="B31" s="48" t="str">
        <x:v>20:00-24:00</x:v>
      </x:c>
      <x:c r="C31" s="23" t="n">
        <x:v>634.8436850242255</x:v>
      </x:c>
      <x:c r="D31" s="23" t="n">
        <x:v>2925.7858630923442</x:v>
      </x:c>
      <x:c r="E31" s="44"/>
      <x:c r="F31" s="23"/>
    </x:row>
    <x:row r="32" ht="22" customHeight="1">
      <x:c r="A32" s="28" t="n">
        <x:v>45694</x:v>
      </x:c>
      <x:c r="B32" s="48" t="str">
        <x:v>00:00-04:00</x:v>
      </x:c>
      <x:c r="C32" s="23" t="n">
        <x:v>7183.682694889946</x:v>
      </x:c>
      <x:c r="D32" s="23" t="n">
        <x:v>0</x:v>
      </x:c>
      <x:c r="E32" s="44" t="str">
        <x:v>00:00</x:v>
      </x:c>
      <x:c r="F32" s="23" t="n">
        <x:v>2176.856842044408</x:v>
      </x:c>
    </x:row>
    <x:row r="33" ht="22" customHeight="1">
      <x:c r="A33" s="28" t="n">
        <x:v>45694</x:v>
      </x:c>
      <x:c r="B33" s="48" t="str">
        <x:v>04:00-08:00</x:v>
      </x:c>
      <x:c r="C33" s="23" t="n">
        <x:v>3405.537907454202</x:v>
      </x:c>
      <x:c r="D33" s="23" t="n">
        <x:v>1585.1725384425918</x:v>
      </x:c>
      <x:c r="E33" s="44" t="str">
        <x:v>24:00</x:v>
      </x:c>
      <x:c r="F33" s="23" t="n">
        <x:v>2509.764302193262</x:v>
      </x:c>
    </x:row>
    <x:row r="34" ht="22" customHeight="1">
      <x:c r="A34" s="28" t="n">
        <x:v>45694</x:v>
      </x:c>
      <x:c r="B34" s="48" t="str">
        <x:v>08:00-12:00</x:v>
      </x:c>
      <x:c r="C34" s="23" t="n">
        <x:v>5917.743181026011</x:v>
      </x:c>
      <x:c r="D34" s="23" t="n">
        <x:v>6299.594720850194</x:v>
      </x:c>
      <x:c r="E34" s="44"/>
      <x:c r="F34" s="23"/>
    </x:row>
    <x:row r="35" ht="22" customHeight="1">
      <x:c r="A35" s="28" t="n">
        <x:v>45694</x:v>
      </x:c>
      <x:c r="B35" s="48" t="str">
        <x:v>12:00-16:00</x:v>
      </x:c>
      <x:c r="C35" s="23" t="n">
        <x:v>4946.812872152286</x:v>
      </x:c>
      <x:c r="D35" s="23" t="n">
        <x:v>1731.9629895203616</x:v>
      </x:c>
      <x:c r="E35" s="44"/>
      <x:c r="F35" s="23"/>
    </x:row>
    <x:row r="36" ht="22" customHeight="1">
      <x:c r="A36" s="28" t="n">
        <x:v>45694</x:v>
      </x:c>
      <x:c r="B36" s="48" t="str">
        <x:v>16:00-20:00</x:v>
      </x:c>
      <x:c r="C36" s="23" t="n">
        <x:v>100.93048171640362</x:v>
      </x:c>
      <x:c r="D36" s="23" t="n">
        <x:v>5023.515776522242</x:v>
      </x:c>
      <x:c r="E36" s="44"/>
      <x:c r="F36" s="23"/>
    </x:row>
    <x:row r="37" ht="22" customHeight="1">
      <x:c r="A37" s="28" t="n">
        <x:v>45694</x:v>
      </x:c>
      <x:c r="B37" s="48" t="str">
        <x:v>20:00-24:00</x:v>
      </x:c>
      <x:c r="C37" s="23" t="n">
        <x:v>544.6734140029934</x:v>
      </x:c>
      <x:c r="D37" s="23" t="n">
        <x:v>2960.635507036539</x:v>
      </x:c>
      <x:c r="E37" s="44"/>
      <x:c r="F37" s="23"/>
    </x:row>
    <x:row r="38" ht="22" customHeight="1">
      <x:c r="A38" s="28" t="n">
        <x:v>45695</x:v>
      </x:c>
      <x:c r="B38" s="48" t="str">
        <x:v>00:00-04:00</x:v>
      </x:c>
      <x:c r="C38" s="23" t="n">
        <x:v>6633.509707374589</x:v>
      </x:c>
      <x:c r="D38" s="23" t="n">
        <x:v>0</x:v>
      </x:c>
      <x:c r="E38" s="44" t="str">
        <x:v>00:00</x:v>
      </x:c>
      <x:c r="F38" s="23" t="n">
        <x:v>2509.764302193262</x:v>
      </x:c>
    </x:row>
    <x:row r="39" ht="22" customHeight="1">
      <x:c r="A39" s="28" t="n">
        <x:v>45695</x:v>
      </x:c>
      <x:c r="B39" s="48" t="str">
        <x:v>04:00-08:00</x:v>
      </x:c>
      <x:c r="C39" s="23" t="n">
        <x:v>2577.8632901884516</x:v>
      </x:c>
      <x:c r="D39" s="23" t="n">
        <x:v>5680.44327809817</x:v>
      </x:c>
      <x:c r="E39" s="44" t="str">
        <x:v>24:00</x:v>
      </x:c>
      <x:c r="F39" s="23" t="n">
        <x:v>1666.7584219005523</x:v>
      </x:c>
    </x:row>
    <x:row r="40" ht="22" customHeight="1">
      <x:c r="A40" s="28" t="n">
        <x:v>45695</x:v>
      </x:c>
      <x:c r="B40" s="48" t="str">
        <x:v>08:00-12:00</x:v>
      </x:c>
      <x:c r="C40" s="23" t="n">
        <x:v>5761.083101497786</x:v>
      </x:c>
      <x:c r="D40" s="23" t="n">
        <x:v>1115.31345</x:v>
      </x:c>
      <x:c r="E40" s="44"/>
      <x:c r="F40" s="23"/>
    </x:row>
    <x:row r="41" ht="22" customHeight="1">
      <x:c r="A41" s="28" t="n">
        <x:v>45695</x:v>
      </x:c>
      <x:c r="B41" s="48" t="str">
        <x:v>12:00-16:00</x:v>
      </x:c>
      <x:c r="C41" s="23" t="n">
        <x:v>2637.4168929299244</x:v>
      </x:c>
      <x:c r="D41" s="23" t="n">
        <x:v>7.028267388275822</x:v>
      </x:c>
      <x:c r="E41" s="44"/>
      <x:c r="F41" s="23"/>
    </x:row>
    <x:row r="42" ht="22" customHeight="1">
      <x:c r="A42" s="28" t="n">
        <x:v>45695</x:v>
      </x:c>
      <x:c r="B42" s="48" t="str">
        <x:v>16:00-20:00</x:v>
      </x:c>
      <x:c r="C42" s="23" t="n">
        <x:v>4.336453704593926</x:v>
      </x:c>
      <x:c r="D42" s="23" t="n">
        <x:v>5815.2153926748015</x:v>
      </x:c>
      <x:c r="E42" s="44"/>
      <x:c r="F42" s="23"/>
    </x:row>
    <x:row r="43" ht="22" customHeight="1">
      <x:c r="A43" s="28" t="n">
        <x:v>45695</x:v>
      </x:c>
      <x:c r="B43" s="48" t="str">
        <x:v>20:00-24:00</x:v>
      </x:c>
      <x:c r="C43" s="23" t="n">
        <x:v>247.93665722020955</x:v>
      </x:c>
      <x:c r="D43" s="23" t="n">
        <x:v>2609.0432474637914</x:v>
      </x:c>
      <x:c r="E43" s="44"/>
      <x:c r="F43" s="23"/>
    </x:row>
    <x:row r="44" ht="22" customHeight="1">
      <x:c r="A44" s="28" t="n">
        <x:v>45696</x:v>
      </x:c>
      <x:c r="B44" s="48" t="str">
        <x:v>00:00-04:00</x:v>
      </x:c>
      <x:c r="C44" s="23" t="n">
        <x:v>6245.3306122037575</x:v>
      </x:c>
      <x:c r="D44" s="23" t="n">
        <x:v>0</x:v>
      </x:c>
      <x:c r="E44" s="44" t="str">
        <x:v>00:00</x:v>
      </x:c>
      <x:c r="F44" s="23" t="n">
        <x:v>1666.7584219005523</x:v>
      </x:c>
    </x:row>
    <x:row r="45" ht="22" customHeight="1">
      <x:c r="A45" s="28" t="n">
        <x:v>45696</x:v>
      </x:c>
      <x:c r="B45" s="48" t="str">
        <x:v>04:00-08:00</x:v>
      </x:c>
      <x:c r="C45" s="23" t="n">
        <x:v>1700.137865100303</x:v>
      </x:c>
      <x:c r="D45" s="23" t="n">
        <x:v>6262.0613</x:v>
      </x:c>
      <x:c r="E45" s="44" t="str">
        <x:v>24:00</x:v>
      </x:c>
      <x:c r="F45" s="23" t="n">
        <x:v>1461.9408370110384</x:v>
      </x:c>
    </x:row>
    <x:row r="46" ht="22" customHeight="1">
      <x:c r="A46" s="28" t="n">
        <x:v>45696</x:v>
      </x:c>
      <x:c r="B46" s="48" t="str">
        <x:v>08:00-12:00</x:v>
      </x:c>
      <x:c r="C46" s="23" t="n">
        <x:v>6006.262839351617</x:v>
      </x:c>
      <x:c r="D46" s="23" t="n">
        <x:v>376.8593166666667</x:v>
      </x:c>
      <x:c r="E46" s="44"/>
      <x:c r="F46" s="23"/>
    </x:row>
    <x:row r="47" ht="22" customHeight="1">
      <x:c r="A47" s="28" t="n">
        <x:v>45696</x:v>
      </x:c>
      <x:c r="B47" s="48" t="str">
        <x:v>12:00-16:00</x:v>
      </x:c>
      <x:c r="C47" s="23" t="n">
        <x:v>4426.278226309166</x:v>
      </x:c>
      <x:c r="D47" s="23" t="n">
        <x:v>69.86823698844807</x:v>
      </x:c>
      <x:c r="E47" s="44"/>
      <x:c r="F47" s="23"/>
    </x:row>
    <x:row r="48" ht="22" customHeight="1">
      <x:c r="A48" s="28" t="n">
        <x:v>45696</x:v>
      </x:c>
      <x:c r="B48" s="48" t="str">
        <x:v>16:00-20:00</x:v>
      </x:c>
      <x:c r="C48" s="23" t="n">
        <x:v>0</x:v>
      </x:c>
      <x:c r="D48" s="23" t="n">
        <x:v>6458.900434069898</x:v>
      </x:c>
      <x:c r="E48" s="44"/>
      <x:c r="F48" s="23"/>
    </x:row>
    <x:row r="49" ht="22" customHeight="1">
      <x:c r="A49" s="28" t="n">
        <x:v>45696</x:v>
      </x:c>
      <x:c r="B49" s="48" t="str">
        <x:v>20:00-24:00</x:v>
      </x:c>
      <x:c r="C49" s="23" t="n">
        <x:v>473.10907072487856</x:v>
      </x:c>
      <x:c r="D49" s="23" t="n">
        <x:v>2286.0526157642207</x:v>
      </x:c>
      <x:c r="E49" s="44"/>
      <x:c r="F49" s="23"/>
    </x:row>
    <x:row r="50" ht="22" customHeight="1">
      <x:c r="A50" s="28" t="n">
        <x:v>45697</x:v>
      </x:c>
      <x:c r="B50" s="48" t="str">
        <x:v>00:00-04:00</x:v>
      </x:c>
      <x:c r="C50" s="23" t="n">
        <x:v>7422.7319984013875</x:v>
      </x:c>
      <x:c r="D50" s="23" t="n">
        <x:v>0</x:v>
      </x:c>
      <x:c r="E50" s="44" t="str">
        <x:v>00:00</x:v>
      </x:c>
      <x:c r="F50" s="23" t="n">
        <x:v>1461.9408370110384</x:v>
      </x:c>
    </x:row>
    <x:row r="51" ht="22" customHeight="1">
      <x:c r="A51" s="28" t="n">
        <x:v>45697</x:v>
      </x:c>
      <x:c r="B51" s="48" t="str">
        <x:v>04:00-08:00</x:v>
      </x:c>
      <x:c r="C51" s="23" t="n">
        <x:v>3788.4250015973253</x:v>
      </x:c>
      <x:c r="D51" s="23" t="n">
        <x:v>1813.4140238474993</x:v>
      </x:c>
      <x:c r="E51" s="44" t="str">
        <x:v>24:00</x:v>
      </x:c>
      <x:c r="F51" s="23" t="n">
        <x:v>1572.528327695664</x:v>
      </x:c>
    </x:row>
    <x:row r="52" ht="22" customHeight="1">
      <x:c r="A52" s="28" t="n">
        <x:v>45697</x:v>
      </x:c>
      <x:c r="B52" s="48" t="str">
        <x:v>08:00-12:00</x:v>
      </x:c>
      <x:c r="C52" s="23" t="n">
        <x:v>5883.2337927246745</x:v>
      </x:c>
      <x:c r="D52" s="23" t="n">
        <x:v>6630.479480824061</x:v>
      </x:c>
      <x:c r="E52" s="44"/>
      <x:c r="F52" s="23"/>
    </x:row>
    <x:row r="53" ht="22" customHeight="1">
      <x:c r="A53" s="28" t="n">
        <x:v>45697</x:v>
      </x:c>
      <x:c r="B53" s="48" t="str">
        <x:v>12:00-16:00</x:v>
      </x:c>
      <x:c r="C53" s="23" t="n">
        <x:v>5798.828918536357</x:v>
      </x:c>
      <x:c r="D53" s="23" t="n">
        <x:v>1695.361214758764</x:v>
      </x:c>
      <x:c r="E53" s="44"/>
      <x:c r="F53" s="23"/>
    </x:row>
    <x:row r="54" ht="22" customHeight="1">
      <x:c r="A54" s="28" t="n">
        <x:v>45697</x:v>
      </x:c>
      <x:c r="B54" s="48" t="str">
        <x:v>16:00-20:00</x:v>
      </x:c>
      <x:c r="C54" s="23" t="n">
        <x:v>22.323519282027405</x:v>
      </x:c>
      <x:c r="D54" s="23" t="n">
        <x:v>5334.901589638359</x:v>
      </x:c>
      <x:c r="E54" s="44"/>
      <x:c r="F54" s="23"/>
    </x:row>
    <x:row r="55" ht="22" customHeight="1">
      <x:c r="A55" s="28" t="n">
        <x:v>45697</x:v>
      </x:c>
      <x:c r="B55" s="48" t="str">
        <x:v>20:00-24:00</x:v>
      </x:c>
      <x:c r="C55" s="23" t="n">
        <x:v>360.0659384651768</x:v>
      </x:c>
      <x:c r="D55" s="23" t="n">
        <x:v>3279.5583762107776</x:v>
      </x:c>
      <x:c r="E55" s="44"/>
      <x:c r="F55" s="23"/>
    </x:row>
    <x:row r="56" ht="22" customHeight="1">
      <x:c r="A56" s="28" t="n">
        <x:v>45698</x:v>
      </x:c>
      <x:c r="B56" s="48" t="str">
        <x:v>00:00-04:00</x:v>
      </x:c>
      <x:c r="C56" s="23" t="n">
        <x:v>8038.955389309976</x:v>
      </x:c>
      <x:c r="D56" s="23" t="n">
        <x:v>0</x:v>
      </x:c>
      <x:c r="E56" s="44" t="str">
        <x:v>00:00</x:v>
      </x:c>
      <x:c r="F56" s="23" t="n">
        <x:v>1572.528327695664</x:v>
      </x:c>
    </x:row>
    <x:row r="57" ht="22" customHeight="1">
      <x:c r="A57" s="28" t="n">
        <x:v>45698</x:v>
      </x:c>
      <x:c r="B57" s="48" t="str">
        <x:v>04:00-08:00</x:v>
      </x:c>
      <x:c r="C57" s="23" t="n">
        <x:v>3036.9136216165043</x:v>
      </x:c>
      <x:c r="D57" s="23" t="n">
        <x:v>3369.1968850686226</x:v>
      </x:c>
      <x:c r="E57" s="44" t="str">
        <x:v>24:00</x:v>
      </x:c>
      <x:c r="F57" s="23" t="n">
        <x:v>1650.6465448988265</x:v>
      </x:c>
    </x:row>
    <x:row r="58" ht="22" customHeight="1">
      <x:c r="A58" s="28" t="n">
        <x:v>45698</x:v>
      </x:c>
      <x:c r="B58" s="48" t="str">
        <x:v>08:00-12:00</x:v>
      </x:c>
      <x:c r="C58" s="23" t="n">
        <x:v>5510.737098418267</x:v>
      </x:c>
      <x:c r="D58" s="23" t="n">
        <x:v>5033.8053111806785</x:v>
      </x:c>
      <x:c r="E58" s="44"/>
      <x:c r="F58" s="23"/>
    </x:row>
    <x:row r="59" ht="22" customHeight="1">
      <x:c r="A59" s="28" t="n">
        <x:v>45698</x:v>
      </x:c>
      <x:c r="B59" s="48" t="str">
        <x:v>12:00-16:00</x:v>
      </x:c>
      <x:c r="C59" s="23" t="n">
        <x:v>5680.305544914889</x:v>
      </x:c>
      <x:c r="D59" s="23" t="n">
        <x:v>1328.471738627104</x:v>
      </x:c>
      <x:c r="E59" s="44"/>
      <x:c r="F59" s="23"/>
    </x:row>
    <x:row r="60" ht="22" customHeight="1">
      <x:c r="A60" s="28" t="n">
        <x:v>45698</x:v>
      </x:c>
      <x:c r="B60" s="48" t="str">
        <x:v>16:00-20:00</x:v>
      </x:c>
      <x:c r="C60" s="23" t="n">
        <x:v>53.15384264196007</x:v>
      </x:c>
      <x:c r="D60" s="23" t="n">
        <x:v>5233.256669392529</x:v>
      </x:c>
      <x:c r="E60" s="44"/>
      <x:c r="F60" s="23"/>
    </x:row>
    <x:row r="61" ht="22" customHeight="1">
      <x:c r="A61" s="28" t="n">
        <x:v>45698</x:v>
      </x:c>
      <x:c r="B61" s="48" t="str">
        <x:v>20:00-24:00</x:v>
      </x:c>
      <x:c r="C61" s="23" t="n">
        <x:v>315.8210104219004</x:v>
      </x:c>
      <x:c r="D61" s="23" t="n">
        <x:v>3300.031071180251</x:v>
      </x:c>
      <x:c r="E61" s="44"/>
      <x:c r="F61" s="23"/>
    </x:row>
    <x:row r="62" ht="22" customHeight="1">
      <x:c r="A62" s="28" t="n">
        <x:v>45699</x:v>
      </x:c>
      <x:c r="B62" s="48" t="str">
        <x:v>00:00-04:00</x:v>
      </x:c>
      <x:c r="C62" s="23" t="n">
        <x:v>7818.946089414045</x:v>
      </x:c>
      <x:c r="D62" s="23" t="n">
        <x:v>0</x:v>
      </x:c>
      <x:c r="E62" s="44" t="str">
        <x:v>00:00</x:v>
      </x:c>
      <x:c r="F62" s="23" t="n">
        <x:v>1650.6465448988265</x:v>
      </x:c>
    </x:row>
    <x:row r="63" ht="22" customHeight="1">
      <x:c r="A63" s="28" t="n">
        <x:v>45699</x:v>
      </x:c>
      <x:c r="B63" s="48" t="str">
        <x:v>04:00-08:00</x:v>
      </x:c>
      <x:c r="C63" s="23" t="n">
        <x:v>2800.912330519457</x:v>
      </x:c>
      <x:c r="D63" s="23" t="n">
        <x:v>3551.05288950231</x:v>
      </x:c>
      <x:c r="E63" s="44" t="str">
        <x:v>24:00</x:v>
      </x:c>
      <x:c r="F63" s="23" t="n">
        <x:v>1509.7417952433857</x:v>
      </x:c>
    </x:row>
    <x:row r="64" ht="22" customHeight="1">
      <x:c r="A64" s="28" t="n">
        <x:v>45699</x:v>
      </x:c>
      <x:c r="B64" s="48" t="str">
        <x:v>08:00-12:00</x:v>
      </x:c>
      <x:c r="C64" s="23" t="n">
        <x:v>5681.035594069917</x:v>
      </x:c>
      <x:c r="D64" s="23" t="n">
        <x:v>5456.614321052773</x:v>
      </x:c>
      <x:c r="E64" s="44"/>
      <x:c r="F64" s="23"/>
    </x:row>
    <x:row r="65" ht="22" customHeight="1">
      <x:c r="A65" s="28" t="n">
        <x:v>45699</x:v>
      </x:c>
      <x:c r="B65" s="48" t="str">
        <x:v>12:00-16:00</x:v>
      </x:c>
      <x:c r="C65" s="23" t="n">
        <x:v>6296.532790644135</x:v>
      </x:c>
      <x:c r="D65" s="23" t="n">
        <x:v>1152.9252905456026</x:v>
      </x:c>
      <x:c r="E65" s="44"/>
      <x:c r="F65" s="23"/>
    </x:row>
    <x:row r="66" ht="22" customHeight="1">
      <x:c r="A66" s="28" t="n">
        <x:v>45699</x:v>
      </x:c>
      <x:c r="B66" s="48" t="str">
        <x:v>16:00-20:00</x:v>
      </x:c>
      <x:c r="C66" s="23" t="n">
        <x:v>122.25725263846175</x:v>
      </x:c>
      <x:c r="D66" s="23" t="n">
        <x:v>5366.448911108467</x:v>
      </x:c>
      <x:c r="E66" s="44"/>
      <x:c r="F66" s="23"/>
    </x:row>
    <x:row r="67" ht="22" customHeight="1">
      <x:c r="A67" s="28" t="n">
        <x:v>45699</x:v>
      </x:c>
      <x:c r="B67" s="48" t="str">
        <x:v>20:00-24:00</x:v>
      </x:c>
      <x:c r="C67" s="23" t="n">
        <x:v>427.19303808317215</x:v>
      </x:c>
      <x:c r="D67" s="23" t="n">
        <x:v>3348.7433097297853</x:v>
      </x:c>
      <x:c r="E67" s="44"/>
      <x:c r="F67" s="23"/>
    </x:row>
    <x:row r="68" ht="22" customHeight="1">
      <x:c r="A68" s="28" t="n">
        <x:v>45700</x:v>
      </x:c>
      <x:c r="B68" s="48" t="str">
        <x:v>00:00-04:00</x:v>
      </x:c>
      <x:c r="C68" s="23" t="n">
        <x:v>8462.12034596965</x:v>
      </x:c>
      <x:c r="D68" s="23" t="n">
        <x:v>0</x:v>
      </x:c>
      <x:c r="E68" s="44" t="str">
        <x:v>00:00</x:v>
      </x:c>
      <x:c r="F68" s="23" t="n">
        <x:v>1509.7417952433857</x:v>
      </x:c>
    </x:row>
    <x:row r="69" ht="22" customHeight="1">
      <x:c r="A69" s="28" t="n">
        <x:v>45700</x:v>
      </x:c>
      <x:c r="B69" s="48" t="str">
        <x:v>04:00-08:00</x:v>
      </x:c>
      <x:c r="C69" s="23" t="n">
        <x:v>2645.9278576838715</x:v>
      </x:c>
      <x:c r="D69" s="23" t="n">
        <x:v>3486.5031373734496</x:v>
      </x:c>
      <x:c r="E69" s="44" t="str">
        <x:v>24:00</x:v>
      </x:c>
      <x:c r="F69" s="23" t="n">
        <x:v>1381.7527333832975</x:v>
      </x:c>
    </x:row>
    <x:row r="70" ht="22" customHeight="1">
      <x:c r="A70" s="28" t="n">
        <x:v>45700</x:v>
      </x:c>
      <x:c r="B70" s="48" t="str">
        <x:v>08:00-12:00</x:v>
      </x:c>
      <x:c r="C70" s="23" t="n">
        <x:v>5710.774718241666</x:v>
      </x:c>
      <x:c r="D70" s="23" t="n">
        <x:v>5513.776857704427</x:v>
      </x:c>
      <x:c r="E70" s="44"/>
      <x:c r="F70" s="23"/>
    </x:row>
    <x:row r="71" ht="22" customHeight="1">
      <x:c r="A71" s="28" t="n">
        <x:v>45700</x:v>
      </x:c>
      <x:c r="B71" s="48" t="str">
        <x:v>12:00-16:00</x:v>
      </x:c>
      <x:c r="C71" s="23" t="n">
        <x:v>6082.878206421352</x:v>
      </x:c>
      <x:c r="D71" s="23" t="n">
        <x:v>1661.592634058924</x:v>
      </x:c>
      <x:c r="E71" s="44"/>
      <x:c r="F71" s="23"/>
    </x:row>
    <x:row r="72" ht="22" customHeight="1">
      <x:c r="A72" s="28" t="n">
        <x:v>45700</x:v>
      </x:c>
      <x:c r="B72" s="48" t="str">
        <x:v>16:00-20:00</x:v>
      </x:c>
      <x:c r="C72" s="23" t="n">
        <x:v>151.36260062076303</x:v>
      </x:c>
      <x:c r="D72" s="23" t="n">
        <x:v>5294.138816058454</x:v>
      </x:c>
      <x:c r="E72" s="44"/>
      <x:c r="F72" s="23"/>
    </x:row>
    <x:row r="73" ht="22" customHeight="1">
      <x:c r="A73" s="28" t="n">
        <x:v>45700</x:v>
      </x:c>
      <x:c r="B73" s="48" t="str">
        <x:v>20:00-24:00</x:v>
      </x:c>
      <x:c r="C73" s="23" t="n">
        <x:v>298.7412020229498</x:v>
      </x:c>
      <x:c r="D73" s="23" t="n">
        <x:v>3074.1407045566334</x:v>
      </x:c>
      <x:c r="E73" s="44"/>
      <x:c r="F73" s="23"/>
    </x:row>
    <x:row r="74" ht="22" customHeight="1">
      <x:c r="A74" s="28" t="n">
        <x:v>45701</x:v>
      </x:c>
      <x:c r="B74" s="48" t="str">
        <x:v>00:00-04:00</x:v>
      </x:c>
      <x:c r="C74" s="23" t="n">
        <x:v>8152.674349637605</x:v>
      </x:c>
      <x:c r="D74" s="23" t="n">
        <x:v>0</x:v>
      </x:c>
      <x:c r="E74" s="44" t="str">
        <x:v>00:00</x:v>
      </x:c>
      <x:c r="F74" s="23" t="n">
        <x:v>1381.7527333832975</x:v>
      </x:c>
    </x:row>
    <x:row r="75" ht="22" customHeight="1">
      <x:c r="A75" s="28" t="n">
        <x:v>45701</x:v>
      </x:c>
      <x:c r="B75" s="48" t="str">
        <x:v>04:00-08:00</x:v>
      </x:c>
      <x:c r="C75" s="23" t="n">
        <x:v>2683.628007893035</x:v>
      </x:c>
      <x:c r="D75" s="23" t="n">
        <x:v>4338.178835602292</x:v>
      </x:c>
      <x:c r="E75" s="44" t="str">
        <x:v>24:00</x:v>
      </x:c>
      <x:c r="F75" s="23" t="n">
        <x:v>1643.8203283657163</x:v>
      </x:c>
    </x:row>
    <x:row r="76" ht="22" customHeight="1">
      <x:c r="A76" s="28" t="n">
        <x:v>45701</x:v>
      </x:c>
      <x:c r="B76" s="48" t="str">
        <x:v>08:00-12:00</x:v>
      </x:c>
      <x:c r="C76" s="23" t="n">
        <x:v>5896.633132660714</x:v>
      </x:c>
      <x:c r="D76" s="23" t="n">
        <x:v>4285.605216666667</x:v>
      </x:c>
      <x:c r="E76" s="44"/>
      <x:c r="F76" s="23"/>
    </x:row>
    <x:row r="77" ht="22" customHeight="1">
      <x:c r="A77" s="28" t="n">
        <x:v>45701</x:v>
      </x:c>
      <x:c r="B77" s="48" t="str">
        <x:v>12:00-16:00</x:v>
      </x:c>
      <x:c r="C77" s="23" t="n">
        <x:v>5332.90978827448</x:v>
      </x:c>
      <x:c r="D77" s="23" t="n">
        <x:v>773.1280833333337</x:v>
      </x:c>
      <x:c r="E77" s="44"/>
      <x:c r="F77" s="23"/>
    </x:row>
    <x:row r="78" ht="22" customHeight="1">
      <x:c r="A78" s="28" t="n">
        <x:v>45701</x:v>
      </x:c>
      <x:c r="B78" s="48" t="str">
        <x:v>16:00-20:00</x:v>
      </x:c>
      <x:c r="C78" s="23" t="n">
        <x:v>6.177882013836097</x:v>
      </x:c>
      <x:c r="D78" s="23" t="n">
        <x:v>5398.72217720922</x:v>
      </x:c>
      <x:c r="E78" s="44"/>
      <x:c r="F78" s="23"/>
    </x:row>
    <x:row r="79" ht="22" customHeight="1">
      <x:c r="A79" s="28" t="n">
        <x:v>45701</x:v>
      </x:c>
      <x:c r="B79" s="48" t="str">
        <x:v>20:00-24:00</x:v>
      </x:c>
      <x:c r="C79" s="23" t="n">
        <x:v>409.2366816244982</x:v>
      </x:c>
      <x:c r="D79" s="23" t="n">
        <x:v>3178.3253238086872</x:v>
      </x:c>
      <x:c r="E79" s="44"/>
      <x:c r="F79" s="23"/>
    </x:row>
    <x:row r="80" ht="22" customHeight="1">
      <x:c r="A80" s="28" t="n">
        <x:v>45702</x:v>
      </x:c>
      <x:c r="B80" s="48" t="str">
        <x:v>00:00-04:00</x:v>
      </x:c>
      <x:c r="C80" s="23" t="n">
        <x:v>6689.913035995508</x:v>
      </x:c>
      <x:c r="D80" s="23" t="n">
        <x:v>0</x:v>
      </x:c>
      <x:c r="E80" s="44" t="str">
        <x:v>00:00</x:v>
      </x:c>
      <x:c r="F80" s="23" t="n">
        <x:v>1643.8203283657163</x:v>
      </x:c>
    </x:row>
    <x:row r="81" ht="22" customHeight="1">
      <x:c r="A81" s="28" t="n">
        <x:v>45702</x:v>
      </x:c>
      <x:c r="B81" s="48" t="str">
        <x:v>04:00-08:00</x:v>
      </x:c>
      <x:c r="C81" s="23" t="n">
        <x:v>1929.7850416958431</x:v>
      </x:c>
      <x:c r="D81" s="23" t="n">
        <x:v>6147.512083333333</x:v>
      </x:c>
      <x:c r="E81" s="44" t="str">
        <x:v>24:00</x:v>
      </x:c>
      <x:c r="F81" s="23" t="n">
        <x:v>1200</x:v>
      </x:c>
    </x:row>
    <x:row r="82" ht="22" customHeight="1">
      <x:c r="A82" s="28" t="n">
        <x:v>45702</x:v>
      </x:c>
      <x:c r="B82" s="48" t="str">
        <x:v>08:00-12:00</x:v>
      </x:c>
      <x:c r="C82" s="23" t="n">
        <x:v>5173.872783333333</x:v>
      </x:c>
      <x:c r="D82" s="23" t="n">
        <x:v>213.09401666666668</x:v>
      </x:c>
      <x:c r="E82" s="44"/>
      <x:c r="F82" s="23"/>
    </x:row>
    <x:row r="83" ht="22" customHeight="1">
      <x:c r="A83" s="28" t="n">
        <x:v>45702</x:v>
      </x:c>
      <x:c r="B83" s="48" t="str">
        <x:v>12:00-16:00</x:v>
      </x:c>
      <x:c r="C83" s="23" t="n">
        <x:v>4232.562230914643</x:v>
      </x:c>
      <x:c r="D83" s="23" t="n">
        <x:v>0</x:v>
      </x:c>
      <x:c r="E83" s="44"/>
      <x:c r="F83" s="23"/>
    </x:row>
    <x:row r="84" ht="22" customHeight="1">
      <x:c r="A84" s="28" t="n">
        <x:v>45702</x:v>
      </x:c>
      <x:c r="B84" s="48" t="str">
        <x:v>16:00-20:00</x:v>
      </x:c>
      <x:c r="C84" s="23" t="n">
        <x:v>0.06598849507200713</x:v>
      </x:c>
      <x:c r="D84" s="23" t="n">
        <x:v>6145.308317529491</x:v>
      </x:c>
      <x:c r="E84" s="44"/>
      <x:c r="F84" s="23"/>
    </x:row>
    <x:row r="85" ht="22" customHeight="1">
      <x:c r="A85" s="28" t="n">
        <x:v>45702</x:v>
      </x:c>
      <x:c r="B85" s="48" t="str">
        <x:v>20:00-24:00</x:v>
      </x:c>
      <x:c r="C85" s="23" t="n">
        <x:v>318.6048698866288</x:v>
      </x:c>
      <x:c r="D85" s="23" t="n">
        <x:v>2752.8150777596875</x:v>
      </x:c>
      <x:c r="E85" s="44"/>
      <x:c r="F85" s="23"/>
    </x:row>
    <x:row r="86" ht="22" customHeight="1">
      <x:c r="A86" s="28" t="n">
        <x:v>45703</x:v>
      </x:c>
      <x:c r="B86" s="48" t="str">
        <x:v>00:00-04:00</x:v>
      </x:c>
      <x:c r="C86" s="23" t="n">
        <x:v>6094.5214974654</x:v>
      </x:c>
      <x:c r="D86" s="23" t="n">
        <x:v>0</x:v>
      </x:c>
      <x:c r="E86" s="44" t="str">
        <x:v>00:00</x:v>
      </x:c>
      <x:c r="F86" s="23" t="n">
        <x:v>1200</x:v>
      </x:c>
    </x:row>
    <x:row r="87" ht="22" customHeight="1">
      <x:c r="A87" s="28" t="n">
        <x:v>45703</x:v>
      </x:c>
      <x:c r="B87" s="48" t="str">
        <x:v>04:00-08:00</x:v>
      </x:c>
      <x:c r="C87" s="23" t="n">
        <x:v>1947.2030130793978</x:v>
      </x:c>
      <x:c r="D87" s="23" t="n">
        <x:v>5861.84895</x:v>
      </x:c>
      <x:c r="E87" s="44" t="str">
        <x:v>24:00</x:v>
      </x:c>
      <x:c r="F87" s="23" t="n">
        <x:v>1200</x:v>
      </x:c>
    </x:row>
    <x:row r="88" ht="22" customHeight="1">
      <x:c r="A88" s="28" t="n">
        <x:v>45703</x:v>
      </x:c>
      <x:c r="B88" s="48" t="str">
        <x:v>08:00-12:00</x:v>
      </x:c>
      <x:c r="C88" s="23" t="n">
        <x:v>5909.7378499999995</x:v>
      </x:c>
      <x:c r="D88" s="23" t="n">
        <x:v>159.00708333333336</x:v>
      </x:c>
      <x:c r="E88" s="44"/>
      <x:c r="F88" s="23"/>
    </x:row>
    <x:row r="89" ht="22" customHeight="1">
      <x:c r="A89" s="28" t="n">
        <x:v>45703</x:v>
      </x:c>
      <x:c r="B89" s="48" t="str">
        <x:v>12:00-16:00</x:v>
      </x:c>
      <x:c r="C89" s="23" t="n">
        <x:v>4148.359902829683</x:v>
      </x:c>
      <x:c r="D89" s="23" t="n">
        <x:v>92.67801998611617</x:v>
      </x:c>
      <x:c r="E89" s="44"/>
      <x:c r="F89" s="23"/>
    </x:row>
    <x:row r="90" ht="22" customHeight="1">
      <x:c r="A90" s="28" t="n">
        <x:v>45703</x:v>
      </x:c>
      <x:c r="B90" s="48" t="str">
        <x:v>16:00-20:00</x:v>
      </x:c>
      <x:c r="C90" s="23" t="n">
        <x:v>117.51626652165086</x:v>
      </x:c>
      <x:c r="D90" s="23" t="n">
        <x:v>6010.170474231279</x:v>
      </x:c>
      <x:c r="E90" s="44"/>
      <x:c r="F90" s="23"/>
    </x:row>
    <x:row r="91" ht="22" customHeight="1">
      <x:c r="A91" s="28" t="n">
        <x:v>45703</x:v>
      </x:c>
      <x:c r="B91" s="48" t="str">
        <x:v>20:00-24:00</x:v>
      </x:c>
      <x:c r="C91" s="23" t="n">
        <x:v>256.40661005711917</x:v>
      </x:c>
      <x:c r="D91" s="23" t="n">
        <x:v>2840.0290358114066</x:v>
      </x:c>
      <x:c r="E91" s="44"/>
      <x:c r="F91" s="23"/>
    </x:row>
    <x:row r="92" ht="22" customHeight="1">
      <x:c r="A92" s="28" t="n">
        <x:v>45704</x:v>
      </x:c>
      <x:c r="B92" s="48" t="str">
        <x:v>00:00-04:00</x:v>
      </x:c>
      <x:c r="C92" s="23" t="n">
        <x:v>8816.178313754093</x:v>
      </x:c>
      <x:c r="D92" s="23" t="n">
        <x:v>0</x:v>
      </x:c>
      <x:c r="E92" s="44" t="str">
        <x:v>00:00</x:v>
      </x:c>
      <x:c r="F92" s="23" t="n">
        <x:v>1200</x:v>
      </x:c>
    </x:row>
    <x:row r="93" ht="22" customHeight="1">
      <x:c r="A93" s="28" t="n">
        <x:v>45704</x:v>
      </x:c>
      <x:c r="B93" s="48" t="str">
        <x:v>04:00-08:00</x:v>
      </x:c>
      <x:c r="C93" s="23" t="n">
        <x:v>2757.2102862754623</x:v>
      </x:c>
      <x:c r="D93" s="23" t="n">
        <x:v>3449.4858154734156</x:v>
      </x:c>
      <x:c r="E93" s="44" t="str">
        <x:v>24:00</x:v>
      </x:c>
      <x:c r="F93" s="23" t="n">
        <x:v>1665.6891034147238</x:v>
      </x:c>
    </x:row>
    <x:row r="94" ht="22" customHeight="1">
      <x:c r="A94" s="28" t="n">
        <x:v>45704</x:v>
      </x:c>
      <x:c r="B94" s="48" t="str">
        <x:v>08:00-12:00</x:v>
      </x:c>
      <x:c r="C94" s="23" t="n">
        <x:v>5500.89730909963</x:v>
      </x:c>
      <x:c r="D94" s="23" t="n">
        <x:v>5924.958950550527</x:v>
      </x:c>
      <x:c r="E94" s="44"/>
      <x:c r="F94" s="23"/>
    </x:row>
    <x:row r="95" ht="22" customHeight="1">
      <x:c r="A95" s="28" t="n">
        <x:v>45704</x:v>
      </x:c>
      <x:c r="B95" s="48" t="str">
        <x:v>12:00-16:00</x:v>
      </x:c>
      <x:c r="C95" s="23" t="n">
        <x:v>5531.406251585309</x:v>
      </x:c>
      <x:c r="D95" s="23" t="n">
        <x:v>842.6164694783914</x:v>
      </x:c>
      <x:c r="E95" s="44"/>
      <x:c r="F95" s="23"/>
    </x:row>
    <x:row r="96" ht="22" customHeight="1">
      <x:c r="A96" s="28" t="n">
        <x:v>45704</x:v>
      </x:c>
      <x:c r="B96" s="48" t="str">
        <x:v>16:00-20:00</x:v>
      </x:c>
      <x:c r="C96" s="23" t="n">
        <x:v>43.213201363638404</x:v>
      </x:c>
      <x:c r="D96" s="23" t="n">
        <x:v>5714.499259962569</x:v>
      </x:c>
      <x:c r="E96" s="44"/>
      <x:c r="F96" s="23"/>
    </x:row>
    <x:row r="97" ht="22" customHeight="1">
      <x:c r="A97" s="28" t="n">
        <x:v>45704</x:v>
      </x:c>
      <x:c r="B97" s="48" t="str">
        <x:v>20:00-24:00</x:v>
      </x:c>
      <x:c r="C97" s="23" t="n">
        <x:v>489.50509052203904</x:v>
      </x:c>
      <x:c r="D97" s="23" t="n">
        <x:v>2391.431778067984</x:v>
      </x:c>
      <x:c r="E97" s="44"/>
      <x:c r="F97" s="23"/>
    </x:row>
    <x:row r="98" ht="22" customHeight="1">
      <x:c r="A98" s="28" t="n">
        <x:v>45705</x:v>
      </x:c>
      <x:c r="B98" s="48" t="str">
        <x:v>00:00-04:00</x:v>
      </x:c>
      <x:c r="C98" s="23" t="n">
        <x:v>7901.616255018823</x:v>
      </x:c>
      <x:c r="D98" s="23" t="n">
        <x:v>0</x:v>
      </x:c>
      <x:c r="E98" s="44" t="str">
        <x:v>00:00</x:v>
      </x:c>
      <x:c r="F98" s="23" t="n">
        <x:v>1665.6891034147238</x:v>
      </x:c>
    </x:row>
    <x:row r="99" ht="22" customHeight="1">
      <x:c r="A99" s="28" t="n">
        <x:v>45705</x:v>
      </x:c>
      <x:c r="B99" s="48" t="str">
        <x:v>04:00-08:00</x:v>
      </x:c>
      <x:c r="C99" s="23" t="n">
        <x:v>2930.2546125466883</x:v>
      </x:c>
      <x:c r="D99" s="23" t="n">
        <x:v>4162.198092761217</x:v>
      </x:c>
      <x:c r="E99" s="44" t="str">
        <x:v>24:00</x:v>
      </x:c>
      <x:c r="F99" s="23" t="n">
        <x:v>1440.6853580687343</x:v>
      </x:c>
    </x:row>
    <x:row r="100" ht="22" customHeight="1">
      <x:c r="A100" s="28" t="n">
        <x:v>45705</x:v>
      </x:c>
      <x:c r="B100" s="48" t="str">
        <x:v>08:00-12:00</x:v>
      </x:c>
      <x:c r="C100" s="23" t="n">
        <x:v>5845.579255911139</x:v>
      </x:c>
      <x:c r="D100" s="23" t="n">
        <x:v>4143.184666666667</x:v>
      </x:c>
      <x:c r="E100" s="44"/>
      <x:c r="F100" s="23"/>
    </x:row>
    <x:row r="101" ht="22" customHeight="1">
      <x:c r="A101" s="28" t="n">
        <x:v>45705</x:v>
      </x:c>
      <x:c r="B101" s="48" t="str">
        <x:v>12:00-16:00</x:v>
      </x:c>
      <x:c r="C101" s="23" t="n">
        <x:v>4302.566842001883</x:v>
      </x:c>
      <x:c r="D101" s="23" t="n">
        <x:v>759.6421259739647</x:v>
      </x:c>
      <x:c r="E101" s="44"/>
      <x:c r="F101" s="23"/>
    </x:row>
    <x:row r="102" ht="22" customHeight="1">
      <x:c r="A102" s="28" t="n">
        <x:v>45705</x:v>
      </x:c>
      <x:c r="B102" s="48" t="str">
        <x:v>16:00-20:00</x:v>
      </x:c>
      <x:c r="C102" s="23" t="n">
        <x:v>19.176690637689603</x:v>
      </x:c>
      <x:c r="D102" s="23" t="n">
        <x:v>5463.2877986401045</x:v>
      </x:c>
      <x:c r="E102" s="44"/>
      <x:c r="F102" s="23"/>
    </x:row>
    <x:row r="103" ht="22" customHeight="1">
      <x:c r="A103" s="28" t="n">
        <x:v>45705</x:v>
      </x:c>
      <x:c r="B103" s="48" t="str">
        <x:v>20:00-24:00</x:v>
      </x:c>
      <x:c r="C103" s="23" t="n">
        <x:v>368.83107347928944</x:v>
      </x:c>
      <x:c r="D103" s="23" t="n">
        <x:v>2982.2907177417974</x:v>
      </x:c>
      <x:c r="E103" s="44"/>
      <x:c r="F103" s="23"/>
    </x:row>
    <x:row r="104" ht="22" customHeight="1">
      <x:c r="A104" s="28" t="n">
        <x:v>45706</x:v>
      </x:c>
      <x:c r="B104" s="48" t="str">
        <x:v>00:00-04:00</x:v>
      </x:c>
      <x:c r="C104" s="23" t="n">
        <x:v>8195.784318729962</x:v>
      </x:c>
      <x:c r="D104" s="23" t="n">
        <x:v>0</x:v>
      </x:c>
      <x:c r="E104" s="44" t="str">
        <x:v>00:00</x:v>
      </x:c>
      <x:c r="F104" s="23" t="n">
        <x:v>1440.6853580687343</x:v>
      </x:c>
    </x:row>
    <x:row r="105" ht="22" customHeight="1">
      <x:c r="A105" s="28" t="n">
        <x:v>45706</x:v>
      </x:c>
      <x:c r="B105" s="48" t="str">
        <x:v>04:00-08:00</x:v>
      </x:c>
      <x:c r="C105" s="23" t="n">
        <x:v>2902.0449045552205</x:v>
      </x:c>
      <x:c r="D105" s="23" t="n">
        <x:v>3513.0253323236184</x:v>
      </x:c>
      <x:c r="E105" s="44" t="str">
        <x:v>24:00</x:v>
      </x:c>
      <x:c r="F105" s="23" t="n">
        <x:v>1692.5047787035119</x:v>
      </x:c>
    </x:row>
    <x:row r="106" ht="22" customHeight="1">
      <x:c r="A106" s="28" t="n">
        <x:v>45706</x:v>
      </x:c>
      <x:c r="B106" s="48" t="str">
        <x:v>08:00-12:00</x:v>
      </x:c>
      <x:c r="C106" s="23" t="n">
        <x:v>5703.157643082529</x:v>
      </x:c>
      <x:c r="D106" s="23" t="n">
        <x:v>4389.133428059712</x:v>
      </x:c>
      <x:c r="E106" s="44"/>
      <x:c r="F106" s="23"/>
    </x:row>
    <x:row r="107" ht="22" customHeight="1">
      <x:c r="A107" s="28" t="n">
        <x:v>45706</x:v>
      </x:c>
      <x:c r="B107" s="48" t="str">
        <x:v>12:00-16:00</x:v>
      </x:c>
      <x:c r="C107" s="23" t="n">
        <x:v>4415.829860940719</x:v>
      </x:c>
      <x:c r="D107" s="23" t="n">
        <x:v>1098.990987656468</x:v>
      </x:c>
      <x:c r="E107" s="44"/>
      <x:c r="F107" s="23"/>
    </x:row>
    <x:row r="108" ht="22" customHeight="1">
      <x:c r="A108" s="28" t="n">
        <x:v>45706</x:v>
      </x:c>
      <x:c r="B108" s="48" t="str">
        <x:v>16:00-20:00</x:v>
      </x:c>
      <x:c r="C108" s="23" t="n">
        <x:v>9.655572409968386</x:v>
      </x:c>
      <x:c r="D108" s="23" t="n">
        <x:v>5345.764977304864</x:v>
      </x:c>
      <x:c r="E108" s="44"/>
      <x:c r="F108" s="23"/>
    </x:row>
    <x:row r="109" ht="22" customHeight="1">
      <x:c r="A109" s="28" t="n">
        <x:v>45706</x:v>
      </x:c>
      <x:c r="B109" s="48" t="str">
        <x:v>20:00-24:00</x:v>
      </x:c>
      <x:c r="C109" s="23" t="n">
        <x:v>456.7881707687138</x:v>
      </x:c>
      <x:c r="D109" s="23" t="n">
        <x:v>2989.8887771786026</x:v>
      </x:c>
      <x:c r="E109" s="44"/>
      <x:c r="F109" s="23"/>
    </x:row>
    <x:row r="110" ht="22" customHeight="1">
      <x:c r="A110" s="28" t="n">
        <x:v>45707</x:v>
      </x:c>
      <x:c r="B110" s="48" t="str">
        <x:v>00:00-04:00</x:v>
      </x:c>
      <x:c r="C110" s="23" t="n">
        <x:v>7707.206526329141</x:v>
      </x:c>
      <x:c r="D110" s="23" t="n">
        <x:v>0</x:v>
      </x:c>
      <x:c r="E110" s="44" t="str">
        <x:v>00:00</x:v>
      </x:c>
      <x:c r="F110" s="23" t="n">
        <x:v>1692.5047787035119</x:v>
      </x:c>
    </x:row>
    <x:row r="111" ht="22" customHeight="1">
      <x:c r="A111" s="28" t="n">
        <x:v>45707</x:v>
      </x:c>
      <x:c r="B111" s="48" t="str">
        <x:v>04:00-08:00</x:v>
      </x:c>
      <x:c r="C111" s="23" t="n">
        <x:v>2834.4597775108655</x:v>
      </x:c>
      <x:c r="D111" s="23" t="n">
        <x:v>3704.463121237419</x:v>
      </x:c>
      <x:c r="E111" s="44" t="str">
        <x:v>24:00</x:v>
      </x:c>
      <x:c r="F111" s="23" t="n">
        <x:v>1271.0449532267428</x:v>
      </x:c>
    </x:row>
    <x:row r="112" ht="22" customHeight="1">
      <x:c r="A112" s="28" t="n">
        <x:v>45707</x:v>
      </x:c>
      <x:c r="B112" s="48" t="str">
        <x:v>08:00-12:00</x:v>
      </x:c>
      <x:c r="C112" s="23" t="n">
        <x:v>5493.374353057247</x:v>
      </x:c>
      <x:c r="D112" s="23" t="n">
        <x:v>5277.5408857061475</x:v>
      </x:c>
      <x:c r="E112" s="44"/>
      <x:c r="F112" s="23"/>
    </x:row>
    <x:row r="113" ht="22" customHeight="1">
      <x:c r="A113" s="28" t="n">
        <x:v>45707</x:v>
      </x:c>
      <x:c r="B113" s="48" t="str">
        <x:v>12:00-16:00</x:v>
      </x:c>
      <x:c r="C113" s="23" t="n">
        <x:v>6412.788144489064</x:v>
      </x:c>
      <x:c r="D113" s="23" t="n">
        <x:v>1003.9916230125133</x:v>
      </x:c>
      <x:c r="E113" s="44"/>
      <x:c r="F113" s="23"/>
    </x:row>
    <x:row r="114" ht="22" customHeight="1">
      <x:c r="A114" s="28" t="n">
        <x:v>45707</x:v>
      </x:c>
      <x:c r="B114" s="48" t="str">
        <x:v>16:00-20:00</x:v>
      </x:c>
      <x:c r="C114" s="23" t="n">
        <x:v>20.10891201409985</x:v>
      </x:c>
      <x:c r="D114" s="23" t="n">
        <x:v>5448.745186645243</x:v>
      </x:c>
      <x:c r="E114" s="44"/>
      <x:c r="F114" s="23"/>
    </x:row>
    <x:row r="115" ht="22" customHeight="1">
      <x:c r="A115" s="28" t="n">
        <x:v>45707</x:v>
      </x:c>
      <x:c r="B115" s="48" t="str">
        <x:v>20:00-24:00</x:v>
      </x:c>
      <x:c r="C115" s="23" t="n">
        <x:v>269.47652358556707</x:v>
      </x:c>
      <x:c r="D115" s="23" t="n">
        <x:v>3361.878558286417</x:v>
      </x:c>
      <x:c r="E115" s="44"/>
      <x:c r="F115" s="23"/>
    </x:row>
    <x:row r="116" ht="22" customHeight="1">
      <x:c r="A116" s="28" t="n">
        <x:v>45708</x:v>
      </x:c>
      <x:c r="B116" s="48" t="str">
        <x:v>00:00-04:00</x:v>
      </x:c>
      <x:c r="C116" s="23" t="n">
        <x:v>8874.280430575893</x:v>
      </x:c>
      <x:c r="D116" s="23" t="n">
        <x:v>0</x:v>
      </x:c>
      <x:c r="E116" s="44" t="str">
        <x:v>00:00</x:v>
      </x:c>
      <x:c r="F116" s="23" t="n">
        <x:v>1271.0449532267428</x:v>
      </x:c>
    </x:row>
    <x:row r="117" ht="22" customHeight="1">
      <x:c r="A117" s="28" t="n">
        <x:v>45708</x:v>
      </x:c>
      <x:c r="B117" s="48" t="str">
        <x:v>04:00-08:00</x:v>
      </x:c>
      <x:c r="C117" s="23" t="n">
        <x:v>2543.267033889877</x:v>
      </x:c>
      <x:c r="D117" s="23" t="n">
        <x:v>4140.1670870484695</x:v>
      </x:c>
      <x:c r="E117" s="44" t="str">
        <x:v>24:00</x:v>
      </x:c>
      <x:c r="F117" s="23" t="n">
        <x:v>1543.0756109246222</x:v>
      </x:c>
    </x:row>
    <x:row r="118" ht="22" customHeight="1">
      <x:c r="A118" s="28" t="n">
        <x:v>45708</x:v>
      </x:c>
      <x:c r="B118" s="48" t="str">
        <x:v>08:00-12:00</x:v>
      </x:c>
      <x:c r="C118" s="23" t="n">
        <x:v>5809.228481457053</x:v>
      </x:c>
      <x:c r="D118" s="23" t="n">
        <x:v>5026.535868527745</x:v>
      </x:c>
      <x:c r="E118" s="44"/>
      <x:c r="F118" s="23"/>
    </x:row>
    <x:row r="119" ht="22" customHeight="1">
      <x:c r="A119" s="28" t="n">
        <x:v>45708</x:v>
      </x:c>
      <x:c r="B119" s="48" t="str">
        <x:v>12:00-16:00</x:v>
      </x:c>
      <x:c r="C119" s="23" t="n">
        <x:v>5095.37026519505</x:v>
      </x:c>
      <x:c r="D119" s="23" t="n">
        <x:v>338.17593333333343</x:v>
      </x:c>
      <x:c r="E119" s="44"/>
      <x:c r="F119" s="23"/>
    </x:row>
    <x:row r="120" ht="22" customHeight="1">
      <x:c r="A120" s="28" t="n">
        <x:v>45708</x:v>
      </x:c>
      <x:c r="B120" s="48" t="str">
        <x:v>16:00-20:00</x:v>
      </x:c>
      <x:c r="C120" s="23" t="n">
        <x:v>0</x:v>
      </x:c>
      <x:c r="D120" s="23" t="n">
        <x:v>5505.437180711137</x:v>
      </x:c>
      <x:c r="E120" s="44"/>
      <x:c r="F120" s="23"/>
    </x:row>
    <x:row r="121" ht="22" customHeight="1">
      <x:c r="A121" s="28" t="n">
        <x:v>45708</x:v>
      </x:c>
      <x:c r="B121" s="48" t="str">
        <x:v>20:00-24:00</x:v>
      </x:c>
      <x:c r="C121" s="23" t="n">
        <x:v>348.9434147838371</x:v>
      </x:c>
      <x:c r="D121" s="23" t="n">
        <x:v>3108.4389354316127</x:v>
      </x:c>
      <x:c r="E121" s="44"/>
      <x:c r="F121" s="23"/>
    </x:row>
    <x:row r="122" ht="22" customHeight="1">
      <x:c r="A122" s="28" t="n">
        <x:v>45709</x:v>
      </x:c>
      <x:c r="B122" s="48" t="str">
        <x:v>00:00-04:00</x:v>
      </x:c>
      <x:c r="C122" s="23" t="n">
        <x:v>1716.2146478485147</x:v>
      </x:c>
      <x:c r="D122" s="23" t="n">
        <x:v>160.7796377059018</x:v>
      </x:c>
      <x:c r="E122" s="44" t="str">
        <x:v>00:00</x:v>
      </x:c>
      <x:c r="F122" s="23" t="n">
        <x:v>1543.0756109246222</x:v>
      </x:c>
    </x:row>
    <x:row r="123" ht="22" customHeight="1">
      <x:c r="A123" s="28" t="n">
        <x:v>45709</x:v>
      </x:c>
      <x:c r="B123" s="48" t="str">
        <x:v>04:00-08:00</x:v>
      </x:c>
      <x:c r="C123" s="23" t="n">
        <x:v>5137.344766234634</x:v>
      </x:c>
      <x:c r="D123" s="23" t="n">
        <x:v>5246.247435374218</x:v>
      </x:c>
      <x:c r="E123" s="44" t="str">
        <x:v>24:00</x:v>
      </x:c>
      <x:c r="F123" s="23" t="n">
        <x:v>1352.7314243856379</x:v>
      </x:c>
    </x:row>
    <x:row r="124" ht="22" customHeight="1">
      <x:c r="A124" s="28" t="n">
        <x:v>45709</x:v>
      </x:c>
      <x:c r="B124" s="48" t="str">
        <x:v>08:00-12:00</x:v>
      </x:c>
      <x:c r="C124" s="23" t="n">
        <x:v>7218.217866666667</x:v>
      </x:c>
      <x:c r="D124" s="23" t="n">
        <x:v>125.67031666666679</x:v>
      </x:c>
      <x:c r="E124" s="44"/>
      <x:c r="F124" s="23"/>
    </x:row>
    <x:row r="125" ht="22" customHeight="1">
      <x:c r="A125" s="28" t="n">
        <x:v>45709</x:v>
      </x:c>
      <x:c r="B125" s="48" t="str">
        <x:v>12:00-16:00</x:v>
      </x:c>
      <x:c r="C125" s="23" t="n">
        <x:v>3044.1848672929327</x:v>
      </x:c>
      <x:c r="D125" s="23" t="n">
        <x:v>48.08721636770122</x:v>
      </x:c>
      <x:c r="E125" s="44"/>
      <x:c r="F125" s="23"/>
    </x:row>
    <x:row r="126" ht="22" customHeight="1">
      <x:c r="A126" s="28" t="n">
        <x:v>45709</x:v>
      </x:c>
      <x:c r="B126" s="48" t="str">
        <x:v>16:00-20:00</x:v>
      </x:c>
      <x:c r="C126" s="23" t="n">
        <x:v>47.18024534655683</x:v>
      </x:c>
      <x:c r="D126" s="23" t="n">
        <x:v>6009.981927284456</x:v>
      </x:c>
      <x:c r="E126" s="44"/>
      <x:c r="F126" s="23"/>
    </x:row>
    <x:row r="127" ht="22" customHeight="1">
      <x:c r="A127" s="28" t="n">
        <x:v>45709</x:v>
      </x:c>
      <x:c r="B127" s="48" t="str">
        <x:v>20:00-24:00</x:v>
      </x:c>
      <x:c r="C127" s="23" t="n">
        <x:v>180.63605831322707</x:v>
      </x:c>
      <x:c r="D127" s="23" t="n">
        <x:v>2629.0037803651935</x:v>
      </x:c>
      <x:c r="E127" s="44"/>
      <x:c r="F127" s="23"/>
    </x:row>
    <x:row r="128" ht="22" customHeight="1">
      <x:c r="A128" s="28" t="n">
        <x:v>45710</x:v>
      </x:c>
      <x:c r="B128" s="48" t="str">
        <x:v>00:00-04:00</x:v>
      </x:c>
      <x:c r="C128" s="23" t="n">
        <x:v>4273.630867646372</x:v>
      </x:c>
      <x:c r="D128" s="23" t="n">
        <x:v>0</x:v>
      </x:c>
      <x:c r="E128" s="44" t="str">
        <x:v>00:00</x:v>
      </x:c>
      <x:c r="F128" s="23" t="n">
        <x:v>1352.7314243856379</x:v>
      </x:c>
    </x:row>
    <x:row r="129" ht="22" customHeight="1">
      <x:c r="A129" s="28" t="n">
        <x:v>45710</x:v>
      </x:c>
      <x:c r="B129" s="48" t="str">
        <x:v>04:00-08:00</x:v>
      </x:c>
      <x:c r="C129" s="23" t="n">
        <x:v>2327.221864782652</x:v>
      </x:c>
      <x:c r="D129" s="23" t="n">
        <x:v>5339.86779707544</x:v>
      </x:c>
      <x:c r="E129" s="44" t="str">
        <x:v>24:00</x:v>
      </x:c>
      <x:c r="F129" s="23" t="n">
        <x:v>1666.8347933326725</x:v>
      </x:c>
    </x:row>
    <x:row r="130" ht="22" customHeight="1">
      <x:c r="A130" s="28" t="n">
        <x:v>45710</x:v>
      </x:c>
      <x:c r="B130" s="48" t="str">
        <x:v>08:00-12:00</x:v>
      </x:c>
      <x:c r="C130" s="23" t="n">
        <x:v>6503.709066666666</x:v>
      </x:c>
      <x:c r="D130" s="23" t="n">
        <x:v>144.09510000000006</x:v>
      </x:c>
      <x:c r="E130" s="44"/>
      <x:c r="F130" s="23"/>
    </x:row>
    <x:row r="131" ht="22" customHeight="1">
      <x:c r="A131" s="28" t="n">
        <x:v>45710</x:v>
      </x:c>
      <x:c r="B131" s="48" t="str">
        <x:v>12:00-16:00</x:v>
      </x:c>
      <x:c r="C131" s="23" t="n">
        <x:v>4162.727849210934</x:v>
      </x:c>
      <x:c r="D131" s="23" t="n">
        <x:v>15.882462821061495</x:v>
      </x:c>
      <x:c r="E131" s="44"/>
      <x:c r="F131" s="23"/>
    </x:row>
    <x:row r="132" ht="22" customHeight="1">
      <x:c r="A132" s="28" t="n">
        <x:v>45710</x:v>
      </x:c>
      <x:c r="B132" s="48" t="str">
        <x:v>16:00-20:00</x:v>
      </x:c>
      <x:c r="C132" s="23" t="n">
        <x:v>19.607978791433805</x:v>
      </x:c>
      <x:c r="D132" s="23" t="n">
        <x:v>6057.123681645725</x:v>
      </x:c>
      <x:c r="E132" s="44"/>
      <x:c r="F132" s="23"/>
    </x:row>
    <x:row r="133" ht="22" customHeight="1">
      <x:c r="A133" s="28" t="n">
        <x:v>45710</x:v>
      </x:c>
      <x:c r="B133" s="48" t="str">
        <x:v>20:00-24:00</x:v>
      </x:c>
      <x:c r="C133" s="23" t="n">
        <x:v>432.71667176697406</x:v>
      </x:c>
      <x:c r="D133" s="23" t="n">
        <x:v>2513.2255084861213</x:v>
      </x:c>
      <x:c r="E133" s="44"/>
      <x:c r="F133" s="23"/>
    </x:row>
    <x:row r="134" ht="22" customHeight="1">
      <x:c r="A134" s="28" t="n">
        <x:v>45711</x:v>
      </x:c>
      <x:c r="B134" s="48" t="str">
        <x:v>00:00-04:00</x:v>
      </x:c>
      <x:c r="C134" s="23" t="n">
        <x:v>8272.901810785219</x:v>
      </x:c>
      <x:c r="D134" s="23" t="n">
        <x:v>0</x:v>
      </x:c>
      <x:c r="E134" s="44" t="str">
        <x:v>00:00</x:v>
      </x:c>
      <x:c r="F134" s="23" t="n">
        <x:v>1666.8347933326725</x:v>
      </x:c>
    </x:row>
    <x:row r="135" ht="22" customHeight="1">
      <x:c r="A135" s="28" t="n">
        <x:v>45711</x:v>
      </x:c>
      <x:c r="B135" s="48" t="str">
        <x:v>04:00-08:00</x:v>
      </x:c>
      <x:c r="C135" s="23" t="n">
        <x:v>2767.781804142034</x:v>
      </x:c>
      <x:c r="D135" s="23" t="n">
        <x:v>4451.736884250873</x:v>
      </x:c>
      <x:c r="E135" s="44" t="str">
        <x:v>24:00</x:v>
      </x:c>
      <x:c r="F135" s="23" t="n">
        <x:v>1672.719291716657</x:v>
      </x:c>
    </x:row>
    <x:row r="136" ht="22" customHeight="1">
      <x:c r="A136" s="28" t="n">
        <x:v>45711</x:v>
      </x:c>
      <x:c r="B136" s="48" t="str">
        <x:v>08:00-12:00</x:v>
      </x:c>
      <x:c r="C136" s="23" t="n">
        <x:v>5593.749280776914</x:v>
      </x:c>
      <x:c r="D136" s="23" t="n">
        <x:v>4911.368157839606</x:v>
      </x:c>
      <x:c r="E136" s="44"/>
      <x:c r="F136" s="23"/>
    </x:row>
    <x:row r="137" ht="22" customHeight="1">
      <x:c r="A137" s="28" t="n">
        <x:v>45711</x:v>
      </x:c>
      <x:c r="B137" s="48" t="str">
        <x:v>12:00-16:00</x:v>
      </x:c>
      <x:c r="C137" s="23" t="n">
        <x:v>5763.851871849987</x:v>
      </x:c>
      <x:c r="D137" s="23" t="n">
        <x:v>692.4982355115835</x:v>
      </x:c>
      <x:c r="E137" s="44"/>
      <x:c r="F137" s="23"/>
    </x:row>
    <x:row r="138" ht="22" customHeight="1">
      <x:c r="A138" s="28" t="n">
        <x:v>45711</x:v>
      </x:c>
      <x:c r="B138" s="48" t="str">
        <x:v>16:00-20:00</x:v>
      </x:c>
      <x:c r="C138" s="23" t="n">
        <x:v>164.0016072639443</x:v>
      </x:c>
      <x:c r="D138" s="23" t="n">
        <x:v>5439.8799334203595</x:v>
      </x:c>
      <x:c r="E138" s="44"/>
      <x:c r="F138" s="23"/>
    </x:row>
    <x:row r="139" ht="22" customHeight="1">
      <x:c r="A139" s="28" t="n">
        <x:v>45711</x:v>
      </x:c>
      <x:c r="B139" s="48" t="str">
        <x:v>20:00-24:00</x:v>
      </x:c>
      <x:c r="C139" s="23" t="n">
        <x:v>436.4863288130074</x:v>
      </x:c>
      <x:c r="D139" s="23" t="n">
        <x:v>3128.2266303731876</x:v>
      </x:c>
      <x:c r="E139" s="44"/>
      <x:c r="F139" s="23"/>
    </x:row>
    <x:row r="140" ht="22" customHeight="1">
      <x:c r="A140" s="28" t="n">
        <x:v>45712</x:v>
      </x:c>
      <x:c r="B140" s="48" t="str">
        <x:v>00:00-04:00</x:v>
      </x:c>
      <x:c r="C140" s="23" t="n">
        <x:v>8167.396083608446</x:v>
      </x:c>
      <x:c r="D140" s="23" t="n">
        <x:v>0</x:v>
      </x:c>
      <x:c r="E140" s="44" t="str">
        <x:v>00:00</x:v>
      </x:c>
      <x:c r="F140" s="23" t="n">
        <x:v>1672.719291716657</x:v>
      </x:c>
    </x:row>
    <x:row r="141" ht="22" customHeight="1">
      <x:c r="A141" s="28" t="n">
        <x:v>45712</x:v>
      </x:c>
      <x:c r="B141" s="48" t="str">
        <x:v>04:00-08:00</x:v>
      </x:c>
      <x:c r="C141" s="23" t="n">
        <x:v>2968.7045516261196</x:v>
      </x:c>
      <x:c r="D141" s="23" t="n">
        <x:v>3867.0363802769944</x:v>
      </x:c>
      <x:c r="E141" s="44" t="str">
        <x:v>24:00</x:v>
      </x:c>
      <x:c r="F141" s="23" t="n">
        <x:v>1691.545967261575</x:v>
      </x:c>
    </x:row>
    <x:row r="142" ht="22" customHeight="1">
      <x:c r="A142" s="28" t="n">
        <x:v>45712</x:v>
      </x:c>
      <x:c r="B142" s="48" t="str">
        <x:v>08:00-12:00</x:v>
      </x:c>
      <x:c r="C142" s="23" t="n">
        <x:v>4696.339874541033</x:v>
      </x:c>
      <x:c r="D142" s="23" t="n">
        <x:v>3639.0998999999997</x:v>
      </x:c>
      <x:c r="E142" s="44"/>
      <x:c r="F142" s="23"/>
    </x:row>
    <x:row r="143" ht="22" customHeight="1">
      <x:c r="A143" s="28" t="n">
        <x:v>45712</x:v>
      </x:c>
      <x:c r="B143" s="48" t="str">
        <x:v>12:00-16:00</x:v>
      </x:c>
      <x:c r="C143" s="23" t="n">
        <x:v>4271.404797212745</x:v>
      </x:c>
      <x:c r="D143" s="23" t="n">
        <x:v>563.4257809285535</x:v>
      </x:c>
      <x:c r="E143" s="44"/>
      <x:c r="F143" s="23"/>
    </x:row>
    <x:row r="144" ht="22" customHeight="1">
      <x:c r="A144" s="28" t="n">
        <x:v>45712</x:v>
      </x:c>
      <x:c r="B144" s="48" t="str">
        <x:v>16:00-20:00</x:v>
      </x:c>
      <x:c r="C144" s="23" t="n">
        <x:v>10.195077414094461</x:v>
      </x:c>
      <x:c r="D144" s="23" t="n">
        <x:v>5297.459354029283</x:v>
      </x:c>
      <x:c r="E144" s="44"/>
      <x:c r="F144" s="23"/>
    </x:row>
    <x:row r="145" ht="22" customHeight="1">
      <x:c r="A145" s="28" t="n">
        <x:v>45712</x:v>
      </x:c>
      <x:c r="B145" s="48" t="str">
        <x:v>20:00-24:00</x:v>
      </x:c>
      <x:c r="C145" s="23" t="n">
        <x:v>363.1380510793972</x:v>
      </x:c>
      <x:c r="D145" s="23" t="n">
        <x:v>3202.5491095150282</x:v>
      </x:c>
      <x:c r="E145" s="44"/>
      <x:c r="F145" s="23"/>
    </x:row>
    <x:row r="146" ht="22" customHeight="1">
      <x:c r="A146" s="28" t="n">
        <x:v>45713</x:v>
      </x:c>
      <x:c r="B146" s="48" t="str">
        <x:v>00:00-04:00</x:v>
      </x:c>
      <x:c r="C146" s="23" t="n">
        <x:v>7925.315117676357</x:v>
      </x:c>
      <x:c r="D146" s="23" t="n">
        <x:v>0</x:v>
      </x:c>
      <x:c r="E146" s="44" t="str">
        <x:v>00:00</x:v>
      </x:c>
      <x:c r="F146" s="23" t="n">
        <x:v>1691.545967261575</x:v>
      </x:c>
    </x:row>
    <x:row r="147" ht="22" customHeight="1">
      <x:c r="A147" s="28" t="n">
        <x:v>45713</x:v>
      </x:c>
      <x:c r="B147" s="48" t="str">
        <x:v>04:00-08:00</x:v>
      </x:c>
      <x:c r="C147" s="23" t="n">
        <x:v>2811.4483767159054</x:v>
      </x:c>
      <x:c r="D147" s="23" t="n">
        <x:v>5349.393069900236</x:v>
      </x:c>
      <x:c r="E147" s="44" t="str">
        <x:v>24:00</x:v>
      </x:c>
      <x:c r="F147" s="23" t="n">
        <x:v>1568.8143717068713</x:v>
      </x:c>
    </x:row>
    <x:row r="148" ht="22" customHeight="1">
      <x:c r="A148" s="28" t="n">
        <x:v>45713</x:v>
      </x:c>
      <x:c r="B148" s="48" t="str">
        <x:v>08:00-12:00</x:v>
      </x:c>
      <x:c r="C148" s="23" t="n">
        <x:v>6362.003966666667</x:v>
      </x:c>
      <x:c r="D148" s="23" t="n">
        <x:v>3066.2635666666665</x:v>
      </x:c>
      <x:c r="E148" s="44"/>
      <x:c r="F148" s="23"/>
    </x:row>
    <x:row r="149" ht="22" customHeight="1">
      <x:c r="A149" s="28" t="n">
        <x:v>45713</x:v>
      </x:c>
      <x:c r="B149" s="48" t="str">
        <x:v>12:00-16:00</x:v>
      </x:c>
      <x:c r="C149" s="23" t="n">
        <x:v>3881.635736985303</x:v>
      </x:c>
      <x:c r="D149" s="23" t="n">
        <x:v>408.78298048831095</x:v>
      </x:c>
      <x:c r="E149" s="44"/>
      <x:c r="F149" s="23"/>
    </x:row>
    <x:row r="150" ht="22" customHeight="1">
      <x:c r="A150" s="28" t="n">
        <x:v>45713</x:v>
      </x:c>
      <x:c r="B150" s="48" t="str">
        <x:v>16:00-20:00</x:v>
      </x:c>
      <x:c r="C150" s="23" t="n">
        <x:v>46.60180575069606</x:v>
      </x:c>
      <x:c r="D150" s="23" t="n">
        <x:v>5356.000146458862</x:v>
      </x:c>
      <x:c r="E150" s="44"/>
      <x:c r="F150" s="23"/>
    </x:row>
    <x:row r="151" ht="22" customHeight="1">
      <x:c r="A151" s="28" t="n">
        <x:v>45713</x:v>
      </x:c>
      <x:c r="B151" s="48" t="str">
        <x:v>20:00-24:00</x:v>
      </x:c>
      <x:c r="C151" s="23" t="n">
        <x:v>279.71970096510995</x:v>
      </x:c>
      <x:c r="D151" s="23" t="n">
        <x:v>3188.4656833407885</x:v>
      </x:c>
      <x:c r="E151" s="44"/>
      <x:c r="F151" s="23"/>
    </x:row>
    <x:row r="152" ht="22" customHeight="1">
      <x:c r="A152" s="28" t="n">
        <x:v>45714</x:v>
      </x:c>
      <x:c r="B152" s="48" t="str">
        <x:v>00:00-04:00</x:v>
      </x:c>
      <x:c r="C152" s="23" t="n">
        <x:v>8239.46739290035</x:v>
      </x:c>
      <x:c r="D152" s="23" t="n">
        <x:v>0</x:v>
      </x:c>
      <x:c r="E152" s="44" t="str">
        <x:v>00:00</x:v>
      </x:c>
      <x:c r="F152" s="23" t="n">
        <x:v>1568.8143717068713</x:v>
      </x:c>
    </x:row>
    <x:row r="153" ht="22" customHeight="1">
      <x:c r="A153" s="28" t="n">
        <x:v>45714</x:v>
      </x:c>
      <x:c r="B153" s="48" t="str">
        <x:v>04:00-08:00</x:v>
      </x:c>
      <x:c r="C153" s="23" t="n">
        <x:v>2124.0976704938807</x:v>
      </x:c>
      <x:c r="D153" s="23" t="n">
        <x:v>5063.061047943689</x:v>
      </x:c>
      <x:c r="E153" s="44" t="str">
        <x:v>24:00</x:v>
      </x:c>
      <x:c r="F153" s="23" t="n">
        <x:v>1971.965061665761</x:v>
      </x:c>
    </x:row>
    <x:row r="154" ht="22" customHeight="1">
      <x:c r="A154" s="28" t="n">
        <x:v>45714</x:v>
      </x:c>
      <x:c r="B154" s="48" t="str">
        <x:v>08:00-12:00</x:v>
      </x:c>
      <x:c r="C154" s="23" t="n">
        <x:v>5676.967410496139</x:v>
      </x:c>
      <x:c r="D154" s="23" t="n">
        <x:v>3363.255952832143</x:v>
      </x:c>
      <x:c r="E154" s="44"/>
      <x:c r="F154" s="23"/>
    </x:row>
    <x:row r="155" ht="22" customHeight="1">
      <x:c r="A155" s="28" t="n">
        <x:v>45714</x:v>
      </x:c>
      <x:c r="B155" s="48" t="str">
        <x:v>12:00-16:00</x:v>
      </x:c>
      <x:c r="C155" s="23" t="n">
        <x:v>5568.369429509964</x:v>
      </x:c>
      <x:c r="D155" s="23" t="n">
        <x:v>804.1642845737672</x:v>
      </x:c>
      <x:c r="E155" s="44"/>
      <x:c r="F155" s="23"/>
    </x:row>
    <x:row r="156" ht="22" customHeight="1">
      <x:c r="A156" s="28" t="n">
        <x:v>45714</x:v>
      </x:c>
      <x:c r="B156" s="48" t="str">
        <x:v>16:00-20:00</x:v>
      </x:c>
      <x:c r="C156" s="23" t="n">
        <x:v>73.64476534684559</x:v>
      </x:c>
      <x:c r="D156" s="23" t="n">
        <x:v>5445.259428751245</x:v>
      </x:c>
      <x:c r="E156" s="44"/>
      <x:c r="F156" s="23"/>
    </x:row>
    <x:row r="157" ht="22" customHeight="1">
      <x:c r="A157" s="28" t="n">
        <x:v>45714</x:v>
      </x:c>
      <x:c r="B157" s="48" t="str">
        <x:v>20:00-24:00</x:v>
      </x:c>
      <x:c r="C157" s="23" t="n">
        <x:v>576.221641871457</x:v>
      </x:c>
      <x:c r="D157" s="23" t="n">
        <x:v>2991.0259965372497</x:v>
      </x:c>
      <x:c r="E157" s="44"/>
      <x:c r="F157" s="23"/>
    </x:row>
    <x:row r="158" ht="22" customHeight="1">
      <x:c r="A158" s="28" t="n">
        <x:v>45715</x:v>
      </x:c>
      <x:c r="B158" s="48" t="str">
        <x:v>00:00-04:00</x:v>
      </x:c>
      <x:c r="C158" s="23" t="n">
        <x:v>7858.374782745295</x:v>
      </x:c>
      <x:c r="D158" s="23" t="n">
        <x:v>16.722862228803592</x:v>
      </x:c>
      <x:c r="E158" s="44" t="str">
        <x:v>00:00</x:v>
      </x:c>
      <x:c r="F158" s="23" t="n">
        <x:v>1971.965061665761</x:v>
      </x:c>
    </x:row>
    <x:row r="159" ht="22" customHeight="1">
      <x:c r="A159" s="28" t="n">
        <x:v>45715</x:v>
      </x:c>
      <x:c r="B159" s="48" t="str">
        <x:v>04:00-08:00</x:v>
      </x:c>
      <x:c r="C159" s="23" t="n">
        <x:v>2832.380702409694</x:v>
      </x:c>
      <x:c r="D159" s="23" t="n">
        <x:v>4323.320683628524</x:v>
      </x:c>
      <x:c r="E159" s="44" t="str">
        <x:v>24:00</x:v>
      </x:c>
      <x:c r="F159" s="23" t="n">
        <x:v>1721.2419497062497</x:v>
      </x:c>
    </x:row>
    <x:row r="160" ht="22" customHeight="1">
      <x:c r="A160" s="28" t="n">
        <x:v>45715</x:v>
      </x:c>
      <x:c r="B160" s="48" t="str">
        <x:v>08:00-12:00</x:v>
      </x:c>
      <x:c r="C160" s="23" t="n">
        <x:v>5853.882271044479</x:v>
      </x:c>
      <x:c r="D160" s="23" t="n">
        <x:v>4645.2863333333335</x:v>
      </x:c>
      <x:c r="E160" s="44"/>
      <x:c r="F160" s="23"/>
    </x:row>
    <x:row r="161" ht="22" customHeight="1">
      <x:c r="A161" s="28" t="n">
        <x:v>45715</x:v>
      </x:c>
      <x:c r="B161" s="48" t="str">
        <x:v>12:00-16:00</x:v>
      </x:c>
      <x:c r="C161" s="23" t="n">
        <x:v>5047.319165493149</x:v>
      </x:c>
      <x:c r="D161" s="23" t="n">
        <x:v>558.9237828795402</x:v>
      </x:c>
      <x:c r="E161" s="44"/>
      <x:c r="F161" s="23"/>
    </x:row>
    <x:row r="162" ht="22" customHeight="1">
      <x:c r="A162" s="28" t="n">
        <x:v>45715</x:v>
      </x:c>
      <x:c r="B162" s="48" t="str">
        <x:v>16:00-20:00</x:v>
      </x:c>
      <x:c r="C162" s="23" t="n">
        <x:v>45.32718563764349</x:v>
      </x:c>
      <x:c r="D162" s="23" t="n">
        <x:v>5439.588637812677</x:v>
      </x:c>
      <x:c r="E162" s="44"/>
      <x:c r="F162" s="23"/>
    </x:row>
    <x:row r="163" ht="22" customHeight="1">
      <x:c r="A163" s="28" t="n">
        <x:v>45715</x:v>
      </x:c>
      <x:c r="B163" s="48" t="str">
        <x:v>20:00-24:00</x:v>
      </x:c>
      <x:c r="C163" s="23" t="n">
        <x:v>487.94577321133994</x:v>
      </x:c>
      <x:c r="D163" s="23" t="n">
        <x:v>3163.244704119374</x:v>
      </x:c>
      <x:c r="E163" s="44"/>
      <x:c r="F163" s="23"/>
    </x:row>
    <x:row r="164" ht="22" customHeight="1">
      <x:c r="A164" s="28" t="n">
        <x:v>45716</x:v>
      </x:c>
      <x:c r="B164" s="48" t="str">
        <x:v>00:00-04:00</x:v>
      </x:c>
      <x:c r="C164" s="23" t="n">
        <x:v>3953.794724383776</x:v>
      </x:c>
      <x:c r="D164" s="23" t="n">
        <x:v>0</x:v>
      </x:c>
      <x:c r="E164" s="44" t="str">
        <x:v>00:00</x:v>
      </x:c>
      <x:c r="F164" s="23" t="n">
        <x:v>1721.2419497062497</x:v>
      </x:c>
    </x:row>
    <x:row r="165" ht="22" customHeight="1">
      <x:c r="A165" s="28" t="n">
        <x:v>45716</x:v>
      </x:c>
      <x:c r="B165" s="48" t="str">
        <x:v>04:00-08:00</x:v>
      </x:c>
      <x:c r="C165" s="23" t="n">
        <x:v>1715.773005108553</x:v>
      </x:c>
      <x:c r="D165" s="23" t="n">
        <x:v>4873.1441764442925</x:v>
      </x:c>
      <x:c r="E165" s="44" t="str">
        <x:v>24:00</x:v>
      </x:c>
      <x:c r="F165" s="23" t="n">
        <x:v>1635.80741015589</x:v>
      </x:c>
    </x:row>
    <x:row r="166" ht="22" customHeight="1">
      <x:c r="A166" s="28" t="n">
        <x:v>45716</x:v>
      </x:c>
      <x:c r="B166" s="48" t="str">
        <x:v>08:00-12:00</x:v>
      </x:c>
      <x:c r="C166" s="23" t="n">
        <x:v>8612.8429</x:v>
      </x:c>
      <x:c r="D166" s="23" t="n">
        <x:v>45.653383333333295</x:v>
      </x:c>
      <x:c r="E166" s="44"/>
      <x:c r="F166" s="23"/>
    </x:row>
    <x:row r="167" ht="22" customHeight="1">
      <x:c r="A167" s="28" t="n">
        <x:v>45716</x:v>
      </x:c>
      <x:c r="B167" s="48" t="str">
        <x:v>12:00-16:00</x:v>
      </x:c>
      <x:c r="C167" s="23" t="n">
        <x:v>1880.3913726171322</x:v>
      </x:c>
      <x:c r="D167" s="23" t="n">
        <x:v>2.1898166666666157</x:v>
      </x:c>
      <x:c r="E167" s="44"/>
      <x:c r="F167" s="23"/>
    </x:row>
    <x:row r="168" ht="22" customHeight="1">
      <x:c r="A168" s="28" t="n">
        <x:v>45716</x:v>
      </x:c>
      <x:c r="B168" s="48" t="str">
        <x:v>16:00-20:00</x:v>
      </x:c>
      <x:c r="C168" s="23" t="n">
        <x:v>64.53182192400054</x:v>
      </x:c>
      <x:c r="D168" s="23" t="n">
        <x:v>5862.825527766525</x:v>
      </x:c>
      <x:c r="E168" s="44"/>
      <x:c r="F168" s="23"/>
    </x:row>
    <x:row r="169" ht="22" customHeight="1">
      <x:c r="A169" s="28" t="n">
        <x:v>45716</x:v>
      </x:c>
      <x:c r="B169" s="48" t="str">
        <x:v>20:00-24:00</x:v>
      </x:c>
      <x:c r="C169" s="23" t="n">
        <x:v>311.36020891424386</x:v>
      </x:c>
      <x:c r="D169" s="23" t="n">
        <x:v>2689.420348072154</x:v>
      </x:c>
      <x:c r="E169" s="44"/>
      <x:c r="F169" s="23"/>
    </x:row>
    <x:row r="170" ht="22" customHeight="1">
      <x:c r="A170" s="28" t="n">
        <x:v>45717</x:v>
      </x:c>
      <x:c r="B170" s="48" t="str">
        <x:v>00:00-04:00</x:v>
      </x:c>
      <x:c r="C170" s="23" t="n">
        <x:v>7868.613484168701</x:v>
      </x:c>
      <x:c r="D170" s="23" t="n">
        <x:v>0</x:v>
      </x:c>
      <x:c r="E170" s="44" t="str">
        <x:v>00:00</x:v>
      </x:c>
      <x:c r="F170" s="23" t="n">
        <x:v>1635.80741015589</x:v>
      </x:c>
    </x:row>
    <x:row r="171" ht="22" customHeight="1">
      <x:c r="A171" s="28" t="n">
        <x:v>45717</x:v>
      </x:c>
      <x:c r="B171" s="48" t="str">
        <x:v>04:00-08:00</x:v>
      </x:c>
      <x:c r="C171" s="23" t="n">
        <x:v>2313.8227267691996</x:v>
      </x:c>
      <x:c r="D171" s="23" t="n">
        <x:v>4691.73627232372</x:v>
      </x:c>
      <x:c r="E171" s="44" t="str">
        <x:v>24:00</x:v>
      </x:c>
      <x:c r="F171" s="23" t="n">
        <x:v>1573.2233383047692</x:v>
      </x:c>
    </x:row>
    <x:row r="172" ht="22" customHeight="1">
      <x:c r="A172" s="28" t="n">
        <x:v>45717</x:v>
      </x:c>
      <x:c r="B172" s="48" t="str">
        <x:v>08:00-12:00</x:v>
      </x:c>
      <x:c r="C172" s="23" t="n">
        <x:v>5826.682311510767</x:v>
      </x:c>
      <x:c r="D172" s="23" t="n">
        <x:v>27.87639999999999</x:v>
      </x:c>
      <x:c r="E172" s="44"/>
      <x:c r="F172" s="23"/>
    </x:row>
    <x:row r="173" ht="22" customHeight="1">
      <x:c r="A173" s="28" t="n">
        <x:v>45717</x:v>
      </x:c>
      <x:c r="B173" s="48" t="str">
        <x:v>12:00-16:00</x:v>
      </x:c>
      <x:c r="C173" s="23" t="n">
        <x:v>25.75400613450054</x:v>
      </x:c>
      <x:c r="D173" s="23" t="n">
        <x:v>20.86074496894605</x:v>
      </x:c>
      <x:c r="E173" s="44"/>
      <x:c r="F173" s="23"/>
    </x:row>
    <x:row r="174" ht="22" customHeight="1">
      <x:c r="A174" s="28" t="n">
        <x:v>45717</x:v>
      </x:c>
      <x:c r="B174" s="48" t="str">
        <x:v>16:00-20:00</x:v>
      </x:c>
      <x:c r="C174" s="23" t="n">
        <x:v>51.86113276290166</x:v>
      </x:c>
      <x:c r="D174" s="23" t="n">
        <x:v>5998.090490976521</x:v>
      </x:c>
      <x:c r="E174" s="44"/>
      <x:c r="F174" s="23"/>
    </x:row>
    <x:row r="175" ht="22" customHeight="1">
      <x:c r="A175" s="28" t="n">
        <x:v>45717</x:v>
      </x:c>
      <x:c r="B175" s="48" t="str">
        <x:v>20:00-24:00</x:v>
      </x:c>
      <x:c r="C175" s="23" t="n">
        <x:v>263.9197118952145</x:v>
      </x:c>
      <x:c r="D175" s="23" t="n">
        <x:v>2561.7909887222577</x:v>
      </x:c>
      <x:c r="E175" s="44"/>
      <x:c r="F175" s="23"/>
    </x:row>
    <x:row r="176" ht="22" customHeight="1">
      <x:c r="A176" s="28" t="n">
        <x:v>45718</x:v>
      </x:c>
      <x:c r="B176" s="48" t="str">
        <x:v>00:00-04:00</x:v>
      </x:c>
      <x:c r="C176" s="23" t="n">
        <x:v>8687.998085866526</x:v>
      </x:c>
      <x:c r="D176" s="23" t="n">
        <x:v>0</x:v>
      </x:c>
      <x:c r="E176" s="44" t="str">
        <x:v>00:00</x:v>
      </x:c>
      <x:c r="F176" s="23" t="n">
        <x:v>1573.2233383047692</x:v>
      </x:c>
    </x:row>
    <x:row r="177" ht="22" customHeight="1">
      <x:c r="A177" s="28" t="n">
        <x:v>45718</x:v>
      </x:c>
      <x:c r="B177" s="48" t="str">
        <x:v>04:00-08:00</x:v>
      </x:c>
      <x:c r="C177" s="23" t="n">
        <x:v>2510.9290180872076</x:v>
      </x:c>
      <x:c r="D177" s="23" t="n">
        <x:v>3428.791223231755</x:v>
      </x:c>
      <x:c r="E177" s="44" t="str">
        <x:v>24:00</x:v>
      </x:c>
      <x:c r="F177" s="23" t="n">
        <x:v>1740.2469119491059</x:v>
      </x:c>
    </x:row>
    <x:row r="178" ht="22" customHeight="1">
      <x:c r="A178" s="28" t="n">
        <x:v>45718</x:v>
      </x:c>
      <x:c r="B178" s="48" t="str">
        <x:v>08:00-12:00</x:v>
      </x:c>
      <x:c r="C178" s="23" t="n">
        <x:v>5664.13547837519</x:v>
      </x:c>
      <x:c r="D178" s="23" t="n">
        <x:v>4084.196435437629</x:v>
      </x:c>
      <x:c r="E178" s="44"/>
      <x:c r="F178" s="23"/>
    </x:row>
    <x:row r="179" ht="22" customHeight="1">
      <x:c r="A179" s="28" t="n">
        <x:v>45718</x:v>
      </x:c>
      <x:c r="B179" s="48" t="str">
        <x:v>12:00-16:00</x:v>
      </x:c>
      <x:c r="C179" s="23" t="n">
        <x:v>5011.128280965963</x:v>
      </x:c>
      <x:c r="D179" s="23" t="n">
        <x:v>1901.0079450737712</x:v>
      </x:c>
      <x:c r="E179" s="44"/>
      <x:c r="F179" s="23"/>
    </x:row>
    <x:row r="180" ht="22" customHeight="1">
      <x:c r="A180" s="28" t="n">
        <x:v>45718</x:v>
      </x:c>
      <x:c r="B180" s="48" t="str">
        <x:v>16:00-20:00</x:v>
      </x:c>
      <x:c r="C180" s="23" t="n">
        <x:v>0</x:v>
      </x:c>
      <x:c r="D180" s="23" t="n">
        <x:v>5463.033153364608</x:v>
      </x:c>
      <x:c r="E180" s="44"/>
      <x:c r="F180" s="23"/>
    </x:row>
    <x:row r="181" ht="22" customHeight="1">
      <x:c r="A181" s="28" t="n">
        <x:v>45718</x:v>
      </x:c>
      <x:c r="B181" s="48" t="str">
        <x:v>20:00-24:00</x:v>
      </x:c>
      <x:c r="C181" s="23" t="n">
        <x:v>490.228941971137</x:v>
      </x:c>
      <x:c r="D181" s="23" t="n">
        <x:v>3087.8300688778145</x:v>
      </x:c>
      <x:c r="E181" s="44"/>
      <x:c r="F181" s="23"/>
    </x:row>
    <x:row r="182" ht="22" customHeight="1">
      <x:c r="A182" s="28" t="n">
        <x:v>45719</x:v>
      </x:c>
      <x:c r="B182" s="48" t="str">
        <x:v>00:00-04:00</x:v>
      </x:c>
      <x:c r="C182" s="23" t="n">
        <x:v>8064.397703064878</x:v>
      </x:c>
      <x:c r="D182" s="23" t="n">
        <x:v>0</x:v>
      </x:c>
      <x:c r="E182" s="44" t="str">
        <x:v>00:00</x:v>
      </x:c>
      <x:c r="F182" s="23" t="n">
        <x:v>1740.2469119491059</x:v>
      </x:c>
    </x:row>
    <x:row r="183" ht="22" customHeight="1">
      <x:c r="A183" s="28" t="n">
        <x:v>45719</x:v>
      </x:c>
      <x:c r="B183" s="48" t="str">
        <x:v>04:00-08:00</x:v>
      </x:c>
      <x:c r="C183" s="23" t="n">
        <x:v>2861.2945584265954</x:v>
      </x:c>
      <x:c r="D183" s="23" t="n">
        <x:v>2836.859757781562</x:v>
      </x:c>
      <x:c r="E183" s="44" t="str">
        <x:v>24:00</x:v>
      </x:c>
      <x:c r="F183" s="23" t="n">
        <x:v>1583.4370652216521</x:v>
      </x:c>
    </x:row>
    <x:row r="184" ht="22" customHeight="1">
      <x:c r="A184" s="28" t="n">
        <x:v>45719</x:v>
      </x:c>
      <x:c r="B184" s="48" t="str">
        <x:v>08:00-12:00</x:v>
      </x:c>
      <x:c r="C184" s="23" t="n">
        <x:v>5664.891812686768</x:v>
      </x:c>
      <x:c r="D184" s="23" t="n">
        <x:v>5257.73935</x:v>
      </x:c>
      <x:c r="E184" s="44"/>
      <x:c r="F184" s="23"/>
    </x:row>
    <x:row r="185" ht="22" customHeight="1">
      <x:c r="A185" s="28" t="n">
        <x:v>45719</x:v>
      </x:c>
      <x:c r="B185" s="48" t="str">
        <x:v>12:00-16:00</x:v>
      </x:c>
      <x:c r="C185" s="23" t="n">
        <x:v>5019.866352317873</x:v>
      </x:c>
      <x:c r="D185" s="23" t="n">
        <x:v>1271.2819833994376</x:v>
      </x:c>
      <x:c r="E185" s="44"/>
      <x:c r="F185" s="23"/>
    </x:row>
    <x:row r="186" ht="22" customHeight="1">
      <x:c r="A186" s="28" t="n">
        <x:v>45719</x:v>
      </x:c>
      <x:c r="B186" s="48" t="str">
        <x:v>16:00-20:00</x:v>
      </x:c>
      <x:c r="C186" s="23" t="n">
        <x:v>63.269679157025166</x:v>
      </x:c>
      <x:c r="D186" s="23" t="n">
        <x:v>5352.101110208438</x:v>
      </x:c>
      <x:c r="E186" s="44"/>
      <x:c r="F186" s="23"/>
    </x:row>
    <x:row r="187" ht="22" customHeight="1">
      <x:c r="A187" s="28" t="n">
        <x:v>45719</x:v>
      </x:c>
      <x:c r="B187" s="48" t="str">
        <x:v>20:00-24:00</x:v>
      </x:c>
      <x:c r="C187" s="23" t="n">
        <x:v>402.8841945114383</x:v>
      </x:c>
      <x:c r="D187" s="23" t="n">
        <x:v>3305.1961437985847</x:v>
      </x:c>
      <x:c r="E187" s="44"/>
      <x:c r="F187" s="23"/>
    </x:row>
    <x:row r="188" ht="22" customHeight="1">
      <x:c r="A188" s="28" t="n">
        <x:v>45720</x:v>
      </x:c>
      <x:c r="B188" s="48" t="str">
        <x:v>00:00-04:00</x:v>
      </x:c>
      <x:c r="C188" s="23" t="n">
        <x:v>8236.91257411583</x:v>
      </x:c>
      <x:c r="D188" s="23" t="n">
        <x:v>0</x:v>
      </x:c>
      <x:c r="E188" s="44" t="str">
        <x:v>00:00</x:v>
      </x:c>
      <x:c r="F188" s="23" t="n">
        <x:v>1583.4370652216521</x:v>
      </x:c>
    </x:row>
    <x:row r="189" ht="22" customHeight="1">
      <x:c r="A189" s="28" t="n">
        <x:v>45720</x:v>
      </x:c>
      <x:c r="B189" s="48" t="str">
        <x:v>04:00-08:00</x:v>
      </x:c>
      <x:c r="C189" s="23" t="n">
        <x:v>3193.2277472157225</x:v>
      </x:c>
      <x:c r="D189" s="23" t="n">
        <x:v>3421.3322336558017</x:v>
      </x:c>
      <x:c r="E189" s="44" t="str">
        <x:v>24:00</x:v>
      </x:c>
      <x:c r="F189" s="23" t="n">
        <x:v>1652.1832116578973</x:v>
      </x:c>
    </x:row>
    <x:row r="190" ht="22" customHeight="1">
      <x:c r="A190" s="28" t="n">
        <x:v>45720</x:v>
      </x:c>
      <x:c r="B190" s="48" t="str">
        <x:v>08:00-12:00</x:v>
      </x:c>
      <x:c r="C190" s="23" t="n">
        <x:v>5596.2575093943915</x:v>
      </x:c>
      <x:c r="D190" s="23" t="n">
        <x:v>4370.540944343793</x:v>
      </x:c>
      <x:c r="E190" s="44"/>
      <x:c r="F190" s="23"/>
    </x:row>
    <x:row r="191" ht="22" customHeight="1">
      <x:c r="A191" s="28" t="n">
        <x:v>45720</x:v>
      </x:c>
      <x:c r="B191" s="48" t="str">
        <x:v>12:00-16:00</x:v>
      </x:c>
      <x:c r="C191" s="23" t="n">
        <x:v>3403.5212173489663</x:v>
      </x:c>
      <x:c r="D191" s="23" t="n">
        <x:v>814.4002338903158</x:v>
      </x:c>
      <x:c r="E191" s="44"/>
      <x:c r="F191" s="23"/>
    </x:row>
    <x:row r="192" ht="22" customHeight="1">
      <x:c r="A192" s="28" t="n">
        <x:v>45720</x:v>
      </x:c>
      <x:c r="B192" s="48" t="str">
        <x:v>16:00-20:00</x:v>
      </x:c>
      <x:c r="C192" s="23" t="n">
        <x:v>254.84259014323152</x:v>
      </x:c>
      <x:c r="D192" s="23" t="n">
        <x:v>5193.147465492454</x:v>
      </x:c>
      <x:c r="E192" s="44"/>
      <x:c r="F192" s="23"/>
    </x:row>
    <x:row r="193" ht="22" customHeight="1">
      <x:c r="A193" s="28" t="n">
        <x:v>45720</x:v>
      </x:c>
      <x:c r="B193" s="48" t="str">
        <x:v>20:00-24:00</x:v>
      </x:c>
      <x:c r="C193" s="23" t="n">
        <x:v>398.3504019602626</x:v>
      </x:c>
      <x:c r="D193" s="23" t="n">
        <x:v>3216.0283433695204</x:v>
      </x:c>
      <x:c r="E193" s="44"/>
      <x:c r="F193" s="23"/>
    </x:row>
    <x:row r="194" ht="22" customHeight="1">
      <x:c r="A194" s="28" t="n">
        <x:v>45721</x:v>
      </x:c>
      <x:c r="B194" s="48" t="str">
        <x:v>00:00-04:00</x:v>
      </x:c>
      <x:c r="C194" s="23" t="n">
        <x:v>8526.526800846596</x:v>
      </x:c>
      <x:c r="D194" s="23" t="n">
        <x:v>0</x:v>
      </x:c>
      <x:c r="E194" s="44" t="str">
        <x:v>00:00</x:v>
      </x:c>
      <x:c r="F194" s="23" t="n">
        <x:v>1652.1832116578973</x:v>
      </x:c>
    </x:row>
    <x:row r="195" ht="22" customHeight="1">
      <x:c r="A195" s="28" t="n">
        <x:v>45721</x:v>
      </x:c>
      <x:c r="B195" s="48" t="str">
        <x:v>04:00-08:00</x:v>
      </x:c>
      <x:c r="C195" s="23" t="n">
        <x:v>2434.5368950638826</x:v>
      </x:c>
      <x:c r="D195" s="23" t="n">
        <x:v>3877.565827090168</x:v>
      </x:c>
      <x:c r="E195" s="44" t="str">
        <x:v>24:00</x:v>
      </x:c>
      <x:c r="F195" s="23" t="n">
        <x:v>1582.5160991924934</x:v>
      </x:c>
    </x:row>
    <x:row r="196" ht="22" customHeight="1">
      <x:c r="A196" s="28" t="n">
        <x:v>45721</x:v>
      </x:c>
      <x:c r="B196" s="48" t="str">
        <x:v>08:00-12:00</x:v>
      </x:c>
      <x:c r="C196" s="23" t="n">
        <x:v>6158.2604833333335</x:v>
      </x:c>
      <x:c r="D196" s="23" t="n">
        <x:v>3157.904783333333</x:v>
      </x:c>
      <x:c r="E196" s="44"/>
      <x:c r="F196" s="23"/>
    </x:row>
    <x:row r="197" ht="22" customHeight="1">
      <x:c r="A197" s="28" t="n">
        <x:v>45721</x:v>
      </x:c>
      <x:c r="B197" s="48" t="str">
        <x:v>12:00-16:00</x:v>
      </x:c>
      <x:c r="C197" s="23" t="n">
        <x:v>2655.591667705742</x:v>
      </x:c>
      <x:c r="D197" s="23" t="n">
        <x:v>947.9764133927763</x:v>
      </x:c>
      <x:c r="E197" s="44"/>
      <x:c r="F197" s="23"/>
    </x:row>
    <x:row r="198" ht="22" customHeight="1">
      <x:c r="A198" s="28" t="n">
        <x:v>45721</x:v>
      </x:c>
      <x:c r="B198" s="48" t="str">
        <x:v>16:00-20:00</x:v>
      </x:c>
      <x:c r="C198" s="23" t="n">
        <x:v>138.78641752419207</x:v>
      </x:c>
      <x:c r="D198" s="23" t="n">
        <x:v>5374.24514761108</x:v>
      </x:c>
      <x:c r="E198" s="44"/>
      <x:c r="F198" s="23"/>
    </x:row>
    <x:row r="199" ht="22" customHeight="1">
      <x:c r="A199" s="28" t="n">
        <x:v>45721</x:v>
      </x:c>
      <x:c r="B199" s="48" t="str">
        <x:v>20:00-24:00</x:v>
      </x:c>
      <x:c r="C199" s="23" t="n">
        <x:v>389.27214137642864</x:v>
      </x:c>
      <x:c r="D199" s="23" t="n">
        <x:v>3150.417498530147</x:v>
      </x:c>
      <x:c r="E199" s="44"/>
      <x:c r="F199" s="23"/>
    </x:row>
    <x:row r="200" ht="22" customHeight="1">
      <x:c r="A200" s="28" t="n">
        <x:v>45722</x:v>
      </x:c>
      <x:c r="B200" s="48" t="str">
        <x:v>00:00-04:00</x:v>
      </x:c>
      <x:c r="C200" s="23" t="n">
        <x:v>8161.190350269345</x:v>
      </x:c>
      <x:c r="D200" s="23" t="n">
        <x:v>0</x:v>
      </x:c>
      <x:c r="E200" s="44" t="str">
        <x:v>00:00</x:v>
      </x:c>
      <x:c r="F200" s="23" t="n">
        <x:v>1582.5160991924934</x:v>
      </x:c>
    </x:row>
    <x:row r="201" ht="22" customHeight="1">
      <x:c r="A201" s="28" t="n">
        <x:v>45722</x:v>
      </x:c>
      <x:c r="B201" s="48" t="str">
        <x:v>04:00-08:00</x:v>
      </x:c>
      <x:c r="C201" s="23" t="n">
        <x:v>2622.467269858116</x:v>
      </x:c>
      <x:c r="D201" s="23" t="n">
        <x:v>4455.944670045717</x:v>
      </x:c>
      <x:c r="E201" s="44" t="str">
        <x:v>24:00</x:v>
      </x:c>
      <x:c r="F201" s="23" t="n">
        <x:v>1650.1236318145754</x:v>
      </x:c>
    </x:row>
    <x:row r="202" ht="22" customHeight="1">
      <x:c r="A202" s="28" t="n">
        <x:v>45722</x:v>
      </x:c>
      <x:c r="B202" s="48" t="str">
        <x:v>08:00-12:00</x:v>
      </x:c>
      <x:c r="C202" s="23" t="n">
        <x:v>5990.525977499745</x:v>
      </x:c>
      <x:c r="D202" s="23" t="n">
        <x:v>3131.0269666666663</x:v>
      </x:c>
      <x:c r="E202" s="44"/>
      <x:c r="F202" s="23"/>
    </x:row>
    <x:row r="203" ht="22" customHeight="1">
      <x:c r="A203" s="28" t="n">
        <x:v>45722</x:v>
      </x:c>
      <x:c r="B203" s="48" t="str">
        <x:v>12:00-16:00</x:v>
      </x:c>
      <x:c r="C203" s="23" t="n">
        <x:v>3919.9546913923073</x:v>
      </x:c>
      <x:c r="D203" s="23" t="n">
        <x:v>879.5448666666664</x:v>
      </x:c>
      <x:c r="E203" s="44"/>
      <x:c r="F203" s="23"/>
    </x:row>
    <x:row r="204" ht="22" customHeight="1">
      <x:c r="A204" s="28" t="n">
        <x:v>45722</x:v>
      </x:c>
      <x:c r="B204" s="48" t="str">
        <x:v>16:00-20:00</x:v>
      </x:c>
      <x:c r="C204" s="23" t="n">
        <x:v>56.04625775371989</x:v>
      </x:c>
      <x:c r="D204" s="23" t="n">
        <x:v>5280.0105347950375</x:v>
      </x:c>
      <x:c r="E204" s="44"/>
      <x:c r="F204" s="23"/>
    </x:row>
    <x:row r="205" ht="22" customHeight="1">
      <x:c r="A205" s="28" t="n">
        <x:v>45722</x:v>
      </x:c>
      <x:c r="B205" s="48" t="str">
        <x:v>20:00-24:00</x:v>
      </x:c>
      <x:c r="C205" s="23" t="n">
        <x:v>245.152860769129</x:v>
      </x:c>
      <x:c r="D205" s="23" t="n">
        <x:v>3198.8494825753532</x:v>
      </x:c>
      <x:c r="E205" s="44"/>
      <x:c r="F205" s="23"/>
    </x:row>
    <x:row r="206" ht="22" customHeight="1">
      <x:c r="A206" s="28" t="n">
        <x:v>45723</x:v>
      </x:c>
      <x:c r="B206" s="48" t="str">
        <x:v>00:00-04:00</x:v>
      </x:c>
      <x:c r="C206" s="23" t="n">
        <x:v>1014.2563846093569</x:v>
      </x:c>
      <x:c r="D206" s="23" t="n">
        <x:v>8.77330683323629</x:v>
      </x:c>
      <x:c r="E206" s="44" t="str">
        <x:v>00:00</x:v>
      </x:c>
      <x:c r="F206" s="23" t="n">
        <x:v>1650.1236318145754</x:v>
      </x:c>
    </x:row>
    <x:row r="207" ht="22" customHeight="1">
      <x:c r="A207" s="28" t="n">
        <x:v>45723</x:v>
      </x:c>
      <x:c r="B207" s="48" t="str">
        <x:v>04:00-08:00</x:v>
      </x:c>
      <x:c r="C207" s="23" t="n">
        <x:v>5390.642686673099</x:v>
      </x:c>
      <x:c r="D207" s="23" t="n">
        <x:v>4137.681683333333</x:v>
      </x:c>
      <x:c r="E207" s="44" t="str">
        <x:v>24:00</x:v>
      </x:c>
      <x:c r="F207" s="23" t="n">
        <x:v>1720.281587261492</x:v>
      </x:c>
    </x:row>
    <x:row r="208" ht="22" customHeight="1">
      <x:c r="A208" s="28" t="n">
        <x:v>45723</x:v>
      </x:c>
      <x:c r="B208" s="48" t="str">
        <x:v>08:00-12:00</x:v>
      </x:c>
      <x:c r="C208" s="23" t="n">
        <x:v>8880.71046147489</x:v>
      </x:c>
      <x:c r="D208" s="23" t="n">
        <x:v>0</x:v>
      </x:c>
      <x:c r="E208" s="44"/>
      <x:c r="F208" s="23"/>
    </x:row>
    <x:row r="209" ht="22" customHeight="1">
      <x:c r="A209" s="28" t="n">
        <x:v>45723</x:v>
      </x:c>
      <x:c r="B209" s="48" t="str">
        <x:v>12:00-16:00</x:v>
      </x:c>
      <x:c r="C209" s="23" t="n">
        <x:v>0</x:v>
      </x:c>
      <x:c r="D209" s="23" t="n">
        <x:v>73.57003391931642</x:v>
      </x:c>
      <x:c r="E209" s="44"/>
      <x:c r="F209" s="23"/>
    </x:row>
    <x:row r="210" ht="22" customHeight="1">
      <x:c r="A210" s="28" t="n">
        <x:v>45723</x:v>
      </x:c>
      <x:c r="B210" s="48" t="str">
        <x:v>16:00-20:00</x:v>
      </x:c>
      <x:c r="C210" s="23" t="n">
        <x:v>110.15400116540222</x:v>
      </x:c>
      <x:c r="D210" s="23" t="n">
        <x:v>5830.835406582652</x:v>
      </x:c>
      <x:c r="E210" s="44"/>
      <x:c r="F210" s="23"/>
    </x:row>
    <x:row r="211" ht="22" customHeight="1">
      <x:c r="A211" s="28" t="n">
        <x:v>45723</x:v>
      </x:c>
      <x:c r="B211" s="48" t="str">
        <x:v>20:00-24:00</x:v>
      </x:c>
      <x:c r="C211" s="23" t="n">
        <x:v>268.62374840412906</x:v>
      </x:c>
      <x:c r="D211" s="23" t="n">
        <x:v>2574.1511081140093</x:v>
      </x:c>
      <x:c r="E211" s="44"/>
      <x:c r="F211" s="23"/>
    </x:row>
    <x:row r="212" ht="22" customHeight="1">
      <x:c r="A212" s="28" t="n">
        <x:v>45724</x:v>
      </x:c>
      <x:c r="B212" s="48" t="str">
        <x:v>00:00-04:00</x:v>
      </x:c>
      <x:c r="C212" s="23" t="n">
        <x:v>2946.476074918997</x:v>
      </x:c>
      <x:c r="D212" s="23" t="n">
        <x:v>0</x:v>
      </x:c>
      <x:c r="E212" s="44" t="str">
        <x:v>00:00</x:v>
      </x:c>
      <x:c r="F212" s="23" t="n">
        <x:v>1720.281587261492</x:v>
      </x:c>
    </x:row>
    <x:row r="213" ht="22" customHeight="1">
      <x:c r="A213" s="28" t="n">
        <x:v>45724</x:v>
      </x:c>
      <x:c r="B213" s="48" t="str">
        <x:v>04:00-08:00</x:v>
      </x:c>
      <x:c r="C213" s="23" t="n">
        <x:v>1257.8781874904632</x:v>
      </x:c>
      <x:c r="D213" s="23" t="n">
        <x:v>3873.7803810870073</x:v>
      </x:c>
      <x:c r="E213" s="44" t="str">
        <x:v>24:00</x:v>
      </x:c>
      <x:c r="F213" s="23" t="n">
        <x:v>1915.1292207936285</x:v>
      </x:c>
    </x:row>
    <x:row r="214" ht="22" customHeight="1">
      <x:c r="A214" s="28" t="n">
        <x:v>45724</x:v>
      </x:c>
      <x:c r="B214" s="48" t="str">
        <x:v>08:00-12:00</x:v>
      </x:c>
      <x:c r="C214" s="23" t="n">
        <x:v>9730.278433333335</x:v>
      </x:c>
      <x:c r="D214" s="23" t="n">
        <x:v>0</x:v>
      </x:c>
      <x:c r="E214" s="44"/>
      <x:c r="F214" s="23"/>
    </x:row>
    <x:row r="215" ht="22" customHeight="1">
      <x:c r="A215" s="28" t="n">
        <x:v>45724</x:v>
      </x:c>
      <x:c r="B215" s="48" t="str">
        <x:v>12:00-16:00</x:v>
      </x:c>
      <x:c r="C215" s="23" t="n">
        <x:v>936.3882333333331</x:v>
      </x:c>
      <x:c r="D215" s="23" t="n">
        <x:v>0</x:v>
      </x:c>
      <x:c r="E215" s="44"/>
      <x:c r="F215" s="23"/>
    </x:row>
    <x:row r="216" ht="22" customHeight="1">
      <x:c r="A216" s="28" t="n">
        <x:v>45724</x:v>
      </x:c>
      <x:c r="B216" s="48" t="str">
        <x:v>16:00-20:00</x:v>
      </x:c>
      <x:c r="C216" s="23" t="n">
        <x:v>113.83205659493167</x:v>
      </x:c>
      <x:c r="D216" s="23" t="n">
        <x:v>5988.891894358692</x:v>
      </x:c>
      <x:c r="E216" s="44"/>
      <x:c r="F216" s="23"/>
    </x:row>
    <x:row r="217" ht="22" customHeight="1">
      <x:c r="A217" s="28" t="n">
        <x:v>45724</x:v>
      </x:c>
      <x:c r="B217" s="48" t="str">
        <x:v>20:00-24:00</x:v>
      </x:c>
      <x:c r="C217" s="23" t="n">
        <x:v>371.82052682772724</x:v>
      </x:c>
      <x:c r="D217" s="23" t="n">
        <x:v>2400.8703994993966</x:v>
      </x:c>
      <x:c r="E217" s="44"/>
      <x:c r="F217" s="23"/>
    </x:row>
    <x:row r="218" ht="22" customHeight="1">
      <x:c r="A218" s="28" t="n">
        <x:v>45725</x:v>
      </x:c>
      <x:c r="B218" s="48" t="str">
        <x:v>00:00-04:00</x:v>
      </x:c>
      <x:c r="C218" s="23" t="n">
        <x:v>7931.801340983939</x:v>
      </x:c>
      <x:c r="D218" s="23" t="n">
        <x:v>0</x:v>
      </x:c>
      <x:c r="E218" s="44" t="str">
        <x:v>00:00</x:v>
      </x:c>
      <x:c r="F218" s="23" t="n">
        <x:v>1915.1292207936285</x:v>
      </x:c>
    </x:row>
    <x:row r="219" ht="22" customHeight="1">
      <x:c r="A219" s="28" t="n">
        <x:v>45725</x:v>
      </x:c>
      <x:c r="B219" s="48" t="str">
        <x:v>04:00-08:00</x:v>
      </x:c>
      <x:c r="C219" s="23" t="n">
        <x:v>1940.2773025786962</x:v>
      </x:c>
      <x:c r="D219" s="23" t="n">
        <x:v>5246.435453857066</x:v>
      </x:c>
      <x:c r="E219" s="44" t="str">
        <x:v>24:00</x:v>
      </x:c>
      <x:c r="F219" s="23" t="n">
        <x:v>2158.0864939002354</x:v>
      </x:c>
    </x:row>
    <x:row r="220" ht="22" customHeight="1">
      <x:c r="A220" s="28" t="n">
        <x:v>45725</x:v>
      </x:c>
      <x:c r="B220" s="48" t="str">
        <x:v>08:00-12:00</x:v>
      </x:c>
      <x:c r="C220" s="23" t="n">
        <x:v>5192.144506725003</x:v>
      </x:c>
      <x:c r="D220" s="23" t="n">
        <x:v>3177.351666666667</x:v>
      </x:c>
      <x:c r="E220" s="44"/>
      <x:c r="F220" s="23"/>
    </x:row>
    <x:row r="221" ht="22" customHeight="1">
      <x:c r="A221" s="28" t="n">
        <x:v>45725</x:v>
      </x:c>
      <x:c r="B221" s="48" t="str">
        <x:v>12:00-16:00</x:v>
      </x:c>
      <x:c r="C221" s="23" t="n">
        <x:v>5829.982391040923</x:v>
      </x:c>
      <x:c r="D221" s="23" t="n">
        <x:v>504.13566666666657</x:v>
      </x:c>
      <x:c r="E221" s="44"/>
      <x:c r="F221" s="23"/>
    </x:row>
    <x:row r="222" ht="22" customHeight="1">
      <x:c r="A222" s="28" t="n">
        <x:v>45725</x:v>
      </x:c>
      <x:c r="B222" s="48" t="str">
        <x:v>16:00-20:00</x:v>
      </x:c>
      <x:c r="C222" s="23" t="n">
        <x:v>105.29529963110105</x:v>
      </x:c>
      <x:c r="D222" s="23" t="n">
        <x:v>5301.328485180622</x:v>
      </x:c>
      <x:c r="E222" s="44"/>
      <x:c r="F222" s="23"/>
    </x:row>
    <x:row r="223" ht="22" customHeight="1">
      <x:c r="A223" s="28" t="n">
        <x:v>45725</x:v>
      </x:c>
      <x:c r="B223" s="48" t="str">
        <x:v>20:00-24:00</x:v>
      </x:c>
      <x:c r="C223" s="23" t="n">
        <x:v>518.350405361296</x:v>
      </x:c>
      <x:c r="D223" s="23" t="n">
        <x:v>2981.546691353009</x:v>
      </x:c>
      <x:c r="E223" s="44"/>
      <x:c r="F223" s="23"/>
    </x:row>
    <x:row r="224" ht="22" customHeight="1">
      <x:c r="A224" s="28" t="n">
        <x:v>45726</x:v>
      </x:c>
      <x:c r="B224" s="48" t="str">
        <x:v>00:00-04:00</x:v>
      </x:c>
      <x:c r="C224" s="23" t="n">
        <x:v>7422.123295945704</x:v>
      </x:c>
      <x:c r="D224" s="23" t="n">
        <x:v>0</x:v>
      </x:c>
      <x:c r="E224" s="44" t="str">
        <x:v>00:00</x:v>
      </x:c>
      <x:c r="F224" s="23" t="n">
        <x:v>2158.0864939002354</x:v>
      </x:c>
    </x:row>
    <x:row r="225" ht="22" customHeight="1">
      <x:c r="A225" s="28" t="n">
        <x:v>45726</x:v>
      </x:c>
      <x:c r="B225" s="48" t="str">
        <x:v>04:00-08:00</x:v>
      </x:c>
      <x:c r="C225" s="23" t="n">
        <x:v>2327.6131551836957</x:v>
      </x:c>
      <x:c r="D225" s="23" t="n">
        <x:v>5091.3584839323685</x:v>
      </x:c>
      <x:c r="E225" s="44" t="str">
        <x:v>24:00</x:v>
      </x:c>
      <x:c r="F225" s="23" t="n">
        <x:v>1698.4518044849974</x:v>
      </x:c>
    </x:row>
    <x:row r="226" ht="22" customHeight="1">
      <x:c r="A226" s="28" t="n">
        <x:v>45726</x:v>
      </x:c>
      <x:c r="B226" s="48" t="str">
        <x:v>08:00-12:00</x:v>
      </x:c>
      <x:c r="C226" s="23" t="n">
        <x:v>5603.635576972203</x:v>
      </x:c>
      <x:c r="D226" s="23" t="n">
        <x:v>3668.2058859926615</x:v>
      </x:c>
      <x:c r="E226" s="44"/>
      <x:c r="F226" s="23"/>
    </x:row>
    <x:row r="227" ht="22" customHeight="1">
      <x:c r="A227" s="28" t="n">
        <x:v>45726</x:v>
      </x:c>
      <x:c r="B227" s="48" t="str">
        <x:v>12:00-16:00</x:v>
      </x:c>
      <x:c r="C227" s="23" t="n">
        <x:v>5573.536953892001</x:v>
      </x:c>
      <x:c r="D227" s="23" t="n">
        <x:v>413.50975000000005</x:v>
      </x:c>
      <x:c r="E227" s="44"/>
      <x:c r="F227" s="23"/>
    </x:row>
    <x:row r="228" ht="22" customHeight="1">
      <x:c r="A228" s="28" t="n">
        <x:v>45726</x:v>
      </x:c>
      <x:c r="B228" s="48" t="str">
        <x:v>16:00-20:00</x:v>
      </x:c>
      <x:c r="C228" s="23" t="n">
        <x:v>0</x:v>
      </x:c>
      <x:c r="D228" s="23" t="n">
        <x:v>5548.698283128186</x:v>
      </x:c>
      <x:c r="E228" s="44"/>
      <x:c r="F228" s="23"/>
    </x:row>
    <x:row r="229" ht="22" customHeight="1">
      <x:c r="A229" s="28" t="n">
        <x:v>45726</x:v>
      </x:c>
      <x:c r="B229" s="48" t="str">
        <x:v>20:00-24:00</x:v>
      </x:c>
      <x:c r="C229" s="23" t="n">
        <x:v>411.9384386373779</x:v>
      </x:c>
      <x:c r="D229" s="23" t="n">
        <x:v>2976.365228131595</x:v>
      </x:c>
      <x:c r="E229" s="44"/>
      <x:c r="F229" s="23"/>
    </x:row>
    <x:row r="230" ht="22" customHeight="1">
      <x:c r="A230" s="28" t="n">
        <x:v>45727</x:v>
      </x:c>
      <x:c r="B230" s="48" t="str">
        <x:v>00:00-04:00</x:v>
      </x:c>
      <x:c r="C230" s="23" t="n">
        <x:v>8314.860682084536</x:v>
      </x:c>
      <x:c r="D230" s="23" t="n">
        <x:v>0</x:v>
      </x:c>
      <x:c r="E230" s="44" t="str">
        <x:v>00:00</x:v>
      </x:c>
      <x:c r="F230" s="23" t="n">
        <x:v>1698.4518044849974</x:v>
      </x:c>
    </x:row>
    <x:row r="231" ht="22" customHeight="1">
      <x:c r="A231" s="28" t="n">
        <x:v>45727</x:v>
      </x:c>
      <x:c r="B231" s="48" t="str">
        <x:v>04:00-08:00</x:v>
      </x:c>
      <x:c r="C231" s="23" t="n">
        <x:v>1831.6618659815845</x:v>
      </x:c>
      <x:c r="D231" s="23" t="n">
        <x:v>6108.728724006444</x:v>
      </x:c>
      <x:c r="E231" s="44" t="str">
        <x:v>24:00</x:v>
      </x:c>
      <x:c r="F231" s="23" t="n">
        <x:v>2090.0983366866867</x:v>
      </x:c>
    </x:row>
    <x:row r="232" ht="22" customHeight="1">
      <x:c r="A232" s="28" t="n">
        <x:v>45727</x:v>
      </x:c>
      <x:c r="B232" s="48" t="str">
        <x:v>08:00-12:00</x:v>
      </x:c>
      <x:c r="C232" s="23" t="n">
        <x:v>6006.395120551887</x:v>
      </x:c>
      <x:c r="D232" s="23" t="n">
        <x:v>2513.692606604147</x:v>
      </x:c>
      <x:c r="E232" s="44"/>
      <x:c r="F232" s="23"/>
    </x:row>
    <x:row r="233" ht="22" customHeight="1">
      <x:c r="A233" s="28" t="n">
        <x:v>45727</x:v>
      </x:c>
      <x:c r="B233" s="48" t="str">
        <x:v>12:00-16:00</x:v>
      </x:c>
      <x:c r="C233" s="23" t="n">
        <x:v>5352.849726329432</x:v>
      </x:c>
      <x:c r="D233" s="23" t="n">
        <x:v>605.856883333333</x:v>
      </x:c>
      <x:c r="E233" s="44"/>
      <x:c r="F233" s="23"/>
    </x:row>
    <x:row r="234" ht="22" customHeight="1">
      <x:c r="A234" s="28" t="n">
        <x:v>45727</x:v>
      </x:c>
      <x:c r="B234" s="48" t="str">
        <x:v>16:00-20:00</x:v>
      </x:c>
      <x:c r="C234" s="23" t="n">
        <x:v>34.511973392022774</x:v>
      </x:c>
      <x:c r="D234" s="23" t="n">
        <x:v>5363.423832995027</x:v>
      </x:c>
      <x:c r="E234" s="44"/>
      <x:c r="F234" s="23"/>
    </x:row>
    <x:row r="235" ht="22" customHeight="1">
      <x:c r="A235" s="28" t="n">
        <x:v>45727</x:v>
      </x:c>
      <x:c r="B235" s="48" t="str">
        <x:v>20:00-24:00</x:v>
      </x:c>
      <x:c r="C235" s="23" t="n">
        <x:v>594.1854106347789</x:v>
      </x:c>
      <x:c r="D235" s="23" t="n">
        <x:v>2984.732545048668</x:v>
      </x:c>
      <x:c r="E235" s="44"/>
      <x:c r="F235" s="23"/>
    </x:row>
    <x:row r="236" ht="22" customHeight="1">
      <x:c r="A236" s="28" t="n">
        <x:v>45728</x:v>
      </x:c>
      <x:c r="B236" s="48" t="str">
        <x:v>00:00-04:00</x:v>
      </x:c>
      <x:c r="C236" s="23" t="n">
        <x:v>7376.277926329216</x:v>
      </x:c>
      <x:c r="D236" s="23" t="n">
        <x:v>0</x:v>
      </x:c>
      <x:c r="E236" s="44" t="str">
        <x:v>00:00</x:v>
      </x:c>
      <x:c r="F236" s="23" t="n">
        <x:v>2090.0983366866867</x:v>
      </x:c>
    </x:row>
    <x:row r="237" ht="22" customHeight="1">
      <x:c r="A237" s="28" t="n">
        <x:v>45728</x:v>
      </x:c>
      <x:c r="B237" s="48" t="str">
        <x:v>04:00-08:00</x:v>
      </x:c>
      <x:c r="C237" s="23" t="n">
        <x:v>1952.6601717933509</x:v>
      </x:c>
      <x:c r="D237" s="23" t="n">
        <x:v>5477.874043150122</x:v>
      </x:c>
      <x:c r="E237" s="44" t="str">
        <x:v>24:00</x:v>
      </x:c>
      <x:c r="F237" s="23" t="n">
        <x:v>1646.0360170446563</x:v>
      </x:c>
    </x:row>
    <x:row r="238" ht="22" customHeight="1">
      <x:c r="A238" s="28" t="n">
        <x:v>45728</x:v>
      </x:c>
      <x:c r="B238" s="48" t="str">
        <x:v>08:00-12:00</x:v>
      </x:c>
      <x:c r="C238" s="23" t="n">
        <x:v>5595.077257962459</x:v>
      </x:c>
      <x:c r="D238" s="23" t="n">
        <x:v>2414.235483333334</x:v>
      </x:c>
      <x:c r="E238" s="44"/>
      <x:c r="F238" s="23"/>
    </x:row>
    <x:row r="239" ht="22" customHeight="1">
      <x:c r="A239" s="28" t="n">
        <x:v>45728</x:v>
      </x:c>
      <x:c r="B239" s="48" t="str">
        <x:v>12:00-16:00</x:v>
      </x:c>
      <x:c r="C239" s="23" t="n">
        <x:v>4992.738273707686</x:v>
      </x:c>
      <x:c r="D239" s="23" t="n">
        <x:v>401.54941666666673</x:v>
      </x:c>
      <x:c r="E239" s="44"/>
      <x:c r="F239" s="23"/>
    </x:row>
    <x:row r="240" ht="22" customHeight="1">
      <x:c r="A240" s="28" t="n">
        <x:v>45728</x:v>
      </x:c>
      <x:c r="B240" s="48" t="str">
        <x:v>16:00-20:00</x:v>
      </x:c>
      <x:c r="C240" s="23" t="n">
        <x:v>26.047669624583627</x:v>
      </x:c>
      <x:c r="D240" s="23" t="n">
        <x:v>5323.5768294012805</x:v>
      </x:c>
      <x:c r="E240" s="44"/>
      <x:c r="F240" s="23"/>
    </x:row>
    <x:row r="241" ht="22" customHeight="1">
      <x:c r="A241" s="28" t="n">
        <x:v>45728</x:v>
      </x:c>
      <x:c r="B241" s="48" t="str">
        <x:v>20:00-24:00</x:v>
      </x:c>
      <x:c r="C241" s="23" t="n">
        <x:v>294.12108382023825</x:v>
      </x:c>
      <x:c r="D241" s="23" t="n">
        <x:v>3174.3274455488354</x:v>
      </x:c>
      <x:c r="E241" s="44"/>
      <x:c r="F241" s="23"/>
    </x:row>
    <x:row r="242" ht="22" customHeight="1">
      <x:c r="A242" s="28" t="n">
        <x:v>45729</x:v>
      </x:c>
      <x:c r="B242" s="48" t="str">
        <x:v>00:00-04:00</x:v>
      </x:c>
      <x:c r="C242" s="23" t="n">
        <x:v>8017.4024834658385</x:v>
      </x:c>
      <x:c r="D242" s="23" t="n">
        <x:v>0</x:v>
      </x:c>
      <x:c r="E242" s="44" t="str">
        <x:v>00:00</x:v>
      </x:c>
      <x:c r="F242" s="23" t="n">
        <x:v>1646.0360170446563</x:v>
      </x:c>
    </x:row>
    <x:row r="243" ht="22" customHeight="1">
      <x:c r="A243" s="28" t="n">
        <x:v>45729</x:v>
      </x:c>
      <x:c r="B243" s="48" t="str">
        <x:v>04:00-08:00</x:v>
      </x:c>
      <x:c r="C243" s="23" t="n">
        <x:v>2662.997040992405</x:v>
      </x:c>
      <x:c r="D243" s="23" t="n">
        <x:v>4344.185109804198</x:v>
      </x:c>
      <x:c r="E243" s="44" t="str">
        <x:v>24:00</x:v>
      </x:c>
      <x:c r="F243" s="23" t="n">
        <x:v>1577.6512944799738</x:v>
      </x:c>
    </x:row>
    <x:row r="244" ht="22" customHeight="1">
      <x:c r="A244" s="28" t="n">
        <x:v>45729</x:v>
      </x:c>
      <x:c r="B244" s="48" t="str">
        <x:v>08:00-12:00</x:v>
      </x:c>
      <x:c r="C244" s="23" t="n">
        <x:v>5815.55695620406</x:v>
      </x:c>
      <x:c r="D244" s="23" t="n">
        <x:v>3745.2313166666663</x:v>
      </x:c>
      <x:c r="E244" s="44"/>
      <x:c r="F244" s="23"/>
    </x:row>
    <x:row r="245" ht="22" customHeight="1">
      <x:c r="A245" s="28" t="n">
        <x:v>45729</x:v>
      </x:c>
      <x:c r="B245" s="48" t="str">
        <x:v>12:00-16:00</x:v>
      </x:c>
      <x:c r="C245" s="23" t="n">
        <x:v>4268.785487811781</x:v>
      </x:c>
      <x:c r="D245" s="23" t="n">
        <x:v>491.45698333333337</x:v>
      </x:c>
      <x:c r="E245" s="44"/>
      <x:c r="F245" s="23"/>
    </x:row>
    <x:row r="246" ht="22" customHeight="1">
      <x:c r="A246" s="28" t="n">
        <x:v>45729</x:v>
      </x:c>
      <x:c r="B246" s="48" t="str">
        <x:v>16:00-20:00</x:v>
      </x:c>
      <x:c r="C246" s="23" t="n">
        <x:v>93.30010586838803</x:v>
      </x:c>
      <x:c r="D246" s="23" t="n">
        <x:v>5541.706385844821</x:v>
      </x:c>
      <x:c r="E246" s="44"/>
      <x:c r="F246" s="23"/>
    </x:row>
    <x:row r="247" ht="22" customHeight="1">
      <x:c r="A247" s="28" t="n">
        <x:v>45729</x:v>
      </x:c>
      <x:c r="B247" s="48" t="str">
        <x:v>20:00-24:00</x:v>
      </x:c>
      <x:c r="C247" s="23" t="n">
        <x:v>364.14546010523446</x:v>
      </x:c>
      <x:c r="D247" s="23" t="n">
        <x:v>3128.938357561838</x:v>
      </x:c>
      <x:c r="E247" s="44"/>
      <x:c r="F247" s="23"/>
    </x:row>
    <x:row r="248" ht="22" customHeight="1">
      <x:c r="A248" s="28" t="n">
        <x:v>45730</x:v>
      </x:c>
      <x:c r="B248" s="48" t="str">
        <x:v>00:00-04:00</x:v>
      </x:c>
      <x:c r="C248" s="23" t="n">
        <x:v>1397.5449178955944</x:v>
      </x:c>
      <x:c r="D248" s="23" t="n">
        <x:v>23.700329976795786</x:v>
      </x:c>
      <x:c r="E248" s="44" t="str">
        <x:v>00:00</x:v>
      </x:c>
      <x:c r="F248" s="23" t="n">
        <x:v>1577.6512944799738</x:v>
      </x:c>
    </x:row>
    <x:row r="249" ht="22" customHeight="1">
      <x:c r="A249" s="28" t="n">
        <x:v>45730</x:v>
      </x:c>
      <x:c r="B249" s="48" t="str">
        <x:v>04:00-08:00</x:v>
      </x:c>
      <x:c r="C249" s="23" t="n">
        <x:v>2790.4969604115336</x:v>
      </x:c>
      <x:c r="D249" s="23" t="n">
        <x:v>3651.6779477535656</x:v>
      </x:c>
      <x:c r="E249" s="44" t="str">
        <x:v>24:00</x:v>
      </x:c>
      <x:c r="F249" s="23" t="n">
        <x:v>1694.4993828940935</x:v>
      </x:c>
    </x:row>
    <x:row r="250" ht="22" customHeight="1">
      <x:c r="A250" s="28" t="n">
        <x:v>45730</x:v>
      </x:c>
      <x:c r="B250" s="48" t="str">
        <x:v>08:00-12:00</x:v>
      </x:c>
      <x:c r="C250" s="23" t="n">
        <x:v>10596.516285518035</x:v>
      </x:c>
      <x:c r="D250" s="23" t="n">
        <x:v>0</x:v>
      </x:c>
      <x:c r="E250" s="44"/>
      <x:c r="F250" s="23"/>
    </x:row>
    <x:row r="251" ht="22" customHeight="1">
      <x:c r="A251" s="28" t="n">
        <x:v>45730</x:v>
      </x:c>
      <x:c r="B251" s="48" t="str">
        <x:v>12:00-16:00</x:v>
      </x:c>
      <x:c r="C251" s="23" t="n">
        <x:v>0</x:v>
      </x:c>
      <x:c r="D251" s="23" t="n">
        <x:v>0</x:v>
      </x:c>
      <x:c r="E251" s="44"/>
      <x:c r="F251" s="23"/>
    </x:row>
    <x:row r="252" ht="22" customHeight="1">
      <x:c r="A252" s="28" t="n">
        <x:v>45730</x:v>
      </x:c>
      <x:c r="B252" s="48" t="str">
        <x:v>16:00-20:00</x:v>
      </x:c>
      <x:c r="C252" s="23" t="n">
        <x:v>52.36193737971673</x:v>
      </x:c>
      <x:c r="D252" s="23" t="n">
        <x:v>6036.586918786817</x:v>
      </x:c>
      <x:c r="E252" s="44"/>
      <x:c r="F252" s="23"/>
    </x:row>
    <x:row r="253" ht="22" customHeight="1">
      <x:c r="A253" s="28" t="n">
        <x:v>45730</x:v>
      </x:c>
      <x:c r="B253" s="48" t="str">
        <x:v>20:00-24:00</x:v>
      </x:c>
      <x:c r="C253" s="23" t="n">
        <x:v>338.0808679072626</x:v>
      </x:c>
      <x:c r="D253" s="23" t="n">
        <x:v>2474.6223088909524</x:v>
      </x:c>
      <x:c r="E253" s="44"/>
      <x:c r="F253" s="23"/>
    </x:row>
    <x:row r="254" ht="22" customHeight="1">
      <x:c r="A254" s="28" t="n">
        <x:v>45731</x:v>
      </x:c>
      <x:c r="B254" s="48" t="str">
        <x:v>00:00-04:00</x:v>
      </x:c>
      <x:c r="C254" s="23" t="n">
        <x:v>2563.1860773607223</x:v>
      </x:c>
      <x:c r="D254" s="23" t="n">
        <x:v>0</x:v>
      </x:c>
      <x:c r="E254" s="44" t="str">
        <x:v>00:00</x:v>
      </x:c>
      <x:c r="F254" s="23" t="n">
        <x:v>1694.4993828940935</x:v>
      </x:c>
    </x:row>
    <x:row r="255" ht="22" customHeight="1">
      <x:c r="A255" s="28" t="n">
        <x:v>45731</x:v>
      </x:c>
      <x:c r="B255" s="48" t="str">
        <x:v>04:00-08:00</x:v>
      </x:c>
      <x:c r="C255" s="23" t="n">
        <x:v>1997.2292811077255</x:v>
      </x:c>
      <x:c r="D255" s="23" t="n">
        <x:v>3920.5290581788663</x:v>
      </x:c>
      <x:c r="E255" s="44" t="str">
        <x:v>24:00</x:v>
      </x:c>
      <x:c r="F255" s="23" t="n">
        <x:v>1267.8199623427017</x:v>
      </x:c>
    </x:row>
    <x:row r="256" ht="22" customHeight="1">
      <x:c r="A256" s="28" t="n">
        <x:v>45731</x:v>
      </x:c>
      <x:c r="B256" s="48" t="str">
        <x:v>08:00-12:00</x:v>
      </x:c>
      <x:c r="C256" s="23" t="n">
        <x:v>7808.677833333334</x:v>
      </x:c>
      <x:c r="D256" s="23" t="n">
        <x:v>0</x:v>
      </x:c>
      <x:c r="E256" s="44"/>
      <x:c r="F256" s="23"/>
    </x:row>
    <x:row r="257" ht="22" customHeight="1">
      <x:c r="A257" s="28" t="n">
        <x:v>45731</x:v>
      </x:c>
      <x:c r="B257" s="48" t="str">
        <x:v>12:00-16:00</x:v>
      </x:c>
      <x:c r="C257" s="23" t="n">
        <x:v>2588.28904717869</x:v>
      </x:c>
      <x:c r="D257" s="23" t="n">
        <x:v>3.293749999999477</x:v>
      </x:c>
      <x:c r="E257" s="44"/>
      <x:c r="F257" s="23"/>
    </x:row>
    <x:row r="258" ht="22" customHeight="1">
      <x:c r="A258" s="28" t="n">
        <x:v>45731</x:v>
      </x:c>
      <x:c r="B258" s="48" t="str">
        <x:v>16:00-20:00</x:v>
      </x:c>
      <x:c r="C258" s="23" t="n">
        <x:v>43.98176105501523</x:v>
      </x:c>
      <x:c r="D258" s="23" t="n">
        <x:v>6047.730475483844</x:v>
      </x:c>
      <x:c r="E258" s="44"/>
      <x:c r="F258" s="23"/>
    </x:row>
    <x:row r="259" ht="22" customHeight="1">
      <x:c r="A259" s="28" t="n">
        <x:v>45731</x:v>
      </x:c>
      <x:c r="B259" s="48" t="str">
        <x:v>20:00-24:00</x:v>
      </x:c>
      <x:c r="C259" s="23" t="n">
        <x:v>215.83720824021128</x:v>
      </x:c>
      <x:c r="D259" s="23" t="n">
        <x:v>2738.391173536861</x:v>
      </x:c>
      <x:c r="E259" s="44"/>
      <x:c r="F259" s="23"/>
    </x:row>
    <x:row r="260" ht="22" customHeight="1">
      <x:c r="A260" s="28" t="n">
        <x:v>45732</x:v>
      </x:c>
      <x:c r="B260" s="48" t="str">
        <x:v>00:00-04:00</x:v>
      </x:c>
      <x:c r="C260" s="23" t="n">
        <x:v>8670.412906893793</x:v>
      </x:c>
      <x:c r="D260" s="23" t="n">
        <x:v>0</x:v>
      </x:c>
      <x:c r="E260" s="44" t="str">
        <x:v>00:00</x:v>
      </x:c>
      <x:c r="F260" s="23" t="n">
        <x:v>1267.8199623427017</x:v>
      </x:c>
    </x:row>
    <x:row r="261" ht="22" customHeight="1">
      <x:c r="A261" s="28" t="n">
        <x:v>45732</x:v>
      </x:c>
      <x:c r="B261" s="48" t="str">
        <x:v>04:00-08:00</x:v>
      </x:c>
      <x:c r="C261" s="23" t="n">
        <x:v>1977.0906297658662</x:v>
      </x:c>
      <x:c r="D261" s="23" t="n">
        <x:v>5804.3099578266465</x:v>
      </x:c>
      <x:c r="E261" s="44" t="str">
        <x:v>24:00</x:v>
      </x:c>
      <x:c r="F261" s="23" t="n">
        <x:v>2124.0656994793635</x:v>
      </x:c>
    </x:row>
    <x:row r="262" ht="22" customHeight="1">
      <x:c r="A262" s="28" t="n">
        <x:v>45732</x:v>
      </x:c>
      <x:c r="B262" s="48" t="str">
        <x:v>08:00-12:00</x:v>
      </x:c>
      <x:c r="C262" s="23" t="n">
        <x:v>6081.202045463223</x:v>
      </x:c>
      <x:c r="D262" s="23" t="n">
        <x:v>2268.289416666667</x:v>
      </x:c>
      <x:c r="E262" s="44"/>
      <x:c r="F262" s="23"/>
    </x:row>
    <x:row r="263" ht="22" customHeight="1">
      <x:c r="A263" s="28" t="n">
        <x:v>45732</x:v>
      </x:c>
      <x:c r="B263" s="48" t="str">
        <x:v>12:00-16:00</x:v>
      </x:c>
      <x:c r="C263" s="23" t="n">
        <x:v>4518.793487237348</x:v>
      </x:c>
      <x:c r="D263" s="23" t="n">
        <x:v>558.9128377969008</x:v>
      </x:c>
      <x:c r="E263" s="44"/>
      <x:c r="F263" s="23"/>
    </x:row>
    <x:row r="264" ht="22" customHeight="1">
      <x:c r="A264" s="28" t="n">
        <x:v>45732</x:v>
      </x:c>
      <x:c r="B264" s="48" t="str">
        <x:v>16:00-20:00</x:v>
      </x:c>
      <x:c r="C264" s="23" t="n">
        <x:v>72.73161300639048</x:v>
      </x:c>
      <x:c r="D264" s="23" t="n">
        <x:v>5210.326519069023</x:v>
      </x:c>
      <x:c r="E264" s="44"/>
      <x:c r="F264" s="23"/>
    </x:row>
    <x:row r="265" ht="22" customHeight="1">
      <x:c r="A265" s="28" t="n">
        <x:v>45732</x:v>
      </x:c>
      <x:c r="B265" s="48" t="str">
        <x:v>20:00-24:00</x:v>
      </x:c>
      <x:c r="C265" s="23" t="n">
        <x:v>313.78792589445413</x:v>
      </x:c>
      <x:c r="D265" s="23" t="n">
        <x:v>2911.095177909231</x:v>
      </x:c>
      <x:c r="E265" s="44"/>
      <x:c r="F265" s="23"/>
    </x:row>
    <x:row r="266" ht="22" customHeight="1">
      <x:c r="A266" s="28" t="n">
        <x:v>45733</x:v>
      </x:c>
      <x:c r="B266" s="48" t="str">
        <x:v>00:00-04:00</x:v>
      </x:c>
      <x:c r="C266" s="23" t="n">
        <x:v>7552.242844094545</x:v>
      </x:c>
      <x:c r="D266" s="23" t="n">
        <x:v>28.209170533739552</x:v>
      </x:c>
      <x:c r="E266" s="44" t="str">
        <x:v>00:00</x:v>
      </x:c>
      <x:c r="F266" s="23" t="n">
        <x:v>2124.0656994793635</x:v>
      </x:c>
    </x:row>
    <x:row r="267" ht="22" customHeight="1">
      <x:c r="A267" s="28" t="n">
        <x:v>45733</x:v>
      </x:c>
      <x:c r="B267" s="48" t="str">
        <x:v>04:00-08:00</x:v>
      </x:c>
      <x:c r="C267" s="23" t="n">
        <x:v>2092.8376918503395</x:v>
      </x:c>
      <x:c r="D267" s="23" t="n">
        <x:v>6724.066324044936</x:v>
      </x:c>
      <x:c r="E267" s="44" t="str">
        <x:v>24:00</x:v>
      </x:c>
      <x:c r="F267" s="23" t="n">
        <x:v>1958.925772131258</x:v>
      </x:c>
    </x:row>
    <x:row r="268" ht="22" customHeight="1">
      <x:c r="A268" s="28" t="n">
        <x:v>45733</x:v>
      </x:c>
      <x:c r="B268" s="48" t="str">
        <x:v>08:00-12:00</x:v>
      </x:c>
      <x:c r="C268" s="23" t="n">
        <x:v>4406.185520485201</x:v>
      </x:c>
      <x:c r="D268" s="23" t="n">
        <x:v>1631.6284</x:v>
      </x:c>
      <x:c r="E268" s="44"/>
      <x:c r="F268" s="23"/>
    </x:row>
    <x:row r="269" ht="22" customHeight="1">
      <x:c r="A269" s="28" t="n">
        <x:v>45733</x:v>
      </x:c>
      <x:c r="B269" s="48" t="str">
        <x:v>12:00-16:00</x:v>
      </x:c>
      <x:c r="C269" s="23" t="n">
        <x:v>5814.569960921165</x:v>
      </x:c>
      <x:c r="D269" s="23" t="n">
        <x:v>121.17942933905397</x:v>
      </x:c>
      <x:c r="E269" s="44"/>
      <x:c r="F269" s="23"/>
    </x:row>
    <x:row r="270" ht="22" customHeight="1">
      <x:c r="A270" s="28" t="n">
        <x:v>45733</x:v>
      </x:c>
      <x:c r="B270" s="48" t="str">
        <x:v>16:00-20:00</x:v>
      </x:c>
      <x:c r="C270" s="23" t="n">
        <x:v>144.23132515516556</x:v>
      </x:c>
      <x:c r="D270" s="23" t="n">
        <x:v>5282.638550693786</x:v>
      </x:c>
      <x:c r="E270" s="44"/>
      <x:c r="F270" s="23"/>
    </x:row>
    <x:row r="271" ht="22" customHeight="1">
      <x:c r="A271" s="28" t="n">
        <x:v>45733</x:v>
      </x:c>
      <x:c r="B271" s="48" t="str">
        <x:v>20:00-24:00</x:v>
      </x:c>
      <x:c r="C271" s="23" t="n">
        <x:v>623.919556455042</x:v>
      </x:c>
      <x:c r="D271" s="23" t="n">
        <x:v>3074.4334481605665</x:v>
      </x:c>
      <x:c r="E271" s="44"/>
      <x:c r="F271" s="23"/>
    </x:row>
    <x:row r="272" ht="22" customHeight="1">
      <x:c r="A272" s="28" t="n">
        <x:v>45734</x:v>
      </x:c>
      <x:c r="B272" s="48" t="str">
        <x:v>00:00-04:00</x:v>
      </x:c>
      <x:c r="C272" s="23" t="n">
        <x:v>7731.576483639718</x:v>
      </x:c>
      <x:c r="D272" s="23" t="n">
        <x:v>12.51214354035585</x:v>
      </x:c>
      <x:c r="E272" s="44" t="str">
        <x:v>00:00</x:v>
      </x:c>
      <x:c r="F272" s="23" t="n">
        <x:v>1958.925772131258</x:v>
      </x:c>
    </x:row>
    <x:row r="273" ht="22" customHeight="1">
      <x:c r="A273" s="28" t="n">
        <x:v>45734</x:v>
      </x:c>
      <x:c r="B273" s="48" t="str">
        <x:v>04:00-08:00</x:v>
      </x:c>
      <x:c r="C273" s="23" t="n">
        <x:v>2176.5967773960906</x:v>
      </x:c>
      <x:c r="D273" s="23" t="n">
        <x:v>4612.579657782459</x:v>
      </x:c>
      <x:c r="E273" s="44" t="str">
        <x:v>24:00</x:v>
      </x:c>
      <x:c r="F273" s="23" t="n">
        <x:v>1748.7360655124219</x:v>
      </x:c>
    </x:row>
    <x:row r="274" ht="22" customHeight="1">
      <x:c r="A274" s="28" t="n">
        <x:v>45734</x:v>
      </x:c>
      <x:c r="B274" s="48" t="str">
        <x:v>08:00-12:00</x:v>
      </x:c>
      <x:c r="C274" s="23" t="n">
        <x:v>6345.956730361809</x:v>
      </x:c>
      <x:c r="D274" s="23" t="n">
        <x:v>3301.2994166666667</x:v>
      </x:c>
      <x:c r="E274" s="44"/>
      <x:c r="F274" s="23"/>
    </x:row>
    <x:row r="275" ht="22" customHeight="1">
      <x:c r="A275" s="28" t="n">
        <x:v>45734</x:v>
      </x:c>
      <x:c r="B275" s="48" t="str">
        <x:v>12:00-16:00</x:v>
      </x:c>
      <x:c r="C275" s="23" t="n">
        <x:v>3689.25030457524</x:v>
      </x:c>
      <x:c r="D275" s="23" t="n">
        <x:v>270.7800166666666</x:v>
      </x:c>
      <x:c r="E275" s="44"/>
      <x:c r="F275" s="23"/>
    </x:row>
    <x:row r="276" ht="22" customHeight="1">
      <x:c r="A276" s="28" t="n">
        <x:v>45734</x:v>
      </x:c>
      <x:c r="B276" s="48" t="str">
        <x:v>16:00-20:00</x:v>
      </x:c>
      <x:c r="C276" s="23" t="n">
        <x:v>49.34103995141447</x:v>
      </x:c>
      <x:c r="D276" s="23" t="n">
        <x:v>5308.288979362847</x:v>
      </x:c>
      <x:c r="E276" s="44"/>
      <x:c r="F276" s="23"/>
    </x:row>
    <x:row r="277" ht="22" customHeight="1">
      <x:c r="A277" s="28" t="n">
        <x:v>45734</x:v>
      </x:c>
      <x:c r="B277" s="48" t="str">
        <x:v>20:00-24:00</x:v>
      </x:c>
      <x:c r="C277" s="23" t="n">
        <x:v>368.06863203940225</x:v>
      </x:c>
      <x:c r="D277" s="23" t="n">
        <x:v>3175.9503959885324</x:v>
      </x:c>
      <x:c r="E277" s="44"/>
      <x:c r="F277" s="23"/>
    </x:row>
    <x:row r="278" ht="22" customHeight="1">
      <x:c r="A278" s="28" t="n">
        <x:v>45735</x:v>
      </x:c>
      <x:c r="B278" s="48" t="str">
        <x:v>00:00-04:00</x:v>
      </x:c>
      <x:c r="C278" s="23" t="n">
        <x:v>8247.989401166022</x:v>
      </x:c>
      <x:c r="D278" s="23" t="n">
        <x:v>7.3526034399394575</x:v>
      </x:c>
      <x:c r="E278" s="44" t="str">
        <x:v>00:00</x:v>
      </x:c>
      <x:c r="F278" s="23" t="n">
        <x:v>1748.7360655124219</x:v>
      </x:c>
    </x:row>
    <x:row r="279" ht="22" customHeight="1">
      <x:c r="A279" s="28" t="n">
        <x:v>45735</x:v>
      </x:c>
      <x:c r="B279" s="48" t="str">
        <x:v>04:00-08:00</x:v>
      </x:c>
      <x:c r="C279" s="23" t="n">
        <x:v>1879.8034375096806</x:v>
      </x:c>
      <x:c r="D279" s="23" t="n">
        <x:v>5239.707091660219</x:v>
      </x:c>
      <x:c r="E279" s="44" t="str">
        <x:v>24:00</x:v>
      </x:c>
      <x:c r="F279" s="23" t="n">
        <x:v>2333.3626508981515</x:v>
      </x:c>
    </x:row>
    <x:row r="280" ht="22" customHeight="1">
      <x:c r="A280" s="28" t="n">
        <x:v>45735</x:v>
      </x:c>
      <x:c r="B280" s="48" t="str">
        <x:v>08:00-12:00</x:v>
      </x:c>
      <x:c r="C280" s="23" t="n">
        <x:v>5197.231477546484</x:v>
      </x:c>
      <x:c r="D280" s="23" t="n">
        <x:v>3034.794874836166</x:v>
      </x:c>
      <x:c r="E280" s="44"/>
      <x:c r="F280" s="23"/>
    </x:row>
    <x:row r="281" ht="22" customHeight="1">
      <x:c r="A281" s="28" t="n">
        <x:v>45735</x:v>
      </x:c>
      <x:c r="B281" s="48" t="str">
        <x:v>12:00-16:00</x:v>
      </x:c>
      <x:c r="C281" s="23" t="n">
        <x:v>5360.792093400781</x:v>
      </x:c>
      <x:c r="D281" s="23" t="n">
        <x:v>327.5191808194594</x:v>
      </x:c>
      <x:c r="E281" s="44"/>
      <x:c r="F281" s="23"/>
    </x:row>
    <x:row r="282" ht="22" customHeight="1">
      <x:c r="A282" s="28" t="n">
        <x:v>45735</x:v>
      </x:c>
      <x:c r="B282" s="48" t="str">
        <x:v>16:00-20:00</x:v>
      </x:c>
      <x:c r="C282" s="23" t="n">
        <x:v>55.73805333290997</x:v>
      </x:c>
      <x:c r="D282" s="23" t="n">
        <x:v>5085.136068908343</x:v>
      </x:c>
      <x:c r="E282" s="44"/>
      <x:c r="F282" s="23"/>
    </x:row>
    <x:row r="283" ht="22" customHeight="1">
      <x:c r="A283" s="28" t="n">
        <x:v>45735</x:v>
      </x:c>
      <x:c r="B283" s="48" t="str">
        <x:v>20:00-24:00</x:v>
      </x:c>
      <x:c r="C283" s="23" t="n">
        <x:v>569.3581784516938</x:v>
      </x:c>
      <x:c r="D283" s="23" t="n">
        <x:v>3041.1654930288532</x:v>
      </x:c>
      <x:c r="E283" s="44"/>
      <x:c r="F283" s="23"/>
    </x:row>
    <x:row r="284" ht="22" customHeight="1">
      <x:c r="A284" s="28" t="n">
        <x:v>45736</x:v>
      </x:c>
      <x:c r="B284" s="48" t="str">
        <x:v>00:00-04:00</x:v>
      </x:c>
      <x:c r="C284" s="23" t="n">
        <x:v>7117.450902932892</x:v>
      </x:c>
      <x:c r="D284" s="23" t="n">
        <x:v>8.275729695154723</x:v>
      </x:c>
      <x:c r="E284" s="44" t="str">
        <x:v>00:00</x:v>
      </x:c>
      <x:c r="F284" s="23" t="n">
        <x:v>2333.3626508981515</x:v>
      </x:c>
    </x:row>
    <x:row r="285" ht="22" customHeight="1">
      <x:c r="A285" s="28" t="n">
        <x:v>45736</x:v>
      </x:c>
      <x:c r="B285" s="48" t="str">
        <x:v>04:00-08:00</x:v>
      </x:c>
      <x:c r="C285" s="23" t="n">
        <x:v>2033.4188469505289</x:v>
      </x:c>
      <x:c r="D285" s="23" t="n">
        <x:v>5947.336749379697</x:v>
      </x:c>
      <x:c r="E285" s="44" t="str">
        <x:v>24:00</x:v>
      </x:c>
      <x:c r="F285" s="23" t="n">
        <x:v>1959.362243834215</x:v>
      </x:c>
    </x:row>
    <x:row r="286" ht="22" customHeight="1">
      <x:c r="A286" s="28" t="n">
        <x:v>45736</x:v>
      </x:c>
      <x:c r="B286" s="48" t="str">
        <x:v>08:00-12:00</x:v>
      </x:c>
      <x:c r="C286" s="23" t="n">
        <x:v>4213.212614371599</x:v>
      </x:c>
      <x:c r="D286" s="23" t="n">
        <x:v>2476.618404139057</x:v>
      </x:c>
      <x:c r="E286" s="44"/>
      <x:c r="F286" s="23"/>
    </x:row>
    <x:row r="287" ht="22" customHeight="1">
      <x:c r="A287" s="28" t="n">
        <x:v>45736</x:v>
      </x:c>
      <x:c r="B287" s="48" t="str">
        <x:v>12:00-16:00</x:v>
      </x:c>
      <x:c r="C287" s="23" t="n">
        <x:v>6361.033611739588</x:v>
      </x:c>
      <x:c r="D287" s="23" t="n">
        <x:v>292.5688228531741</x:v>
      </x:c>
      <x:c r="E287" s="44"/>
      <x:c r="F287" s="23"/>
    </x:row>
    <x:row r="288" ht="22" customHeight="1">
      <x:c r="A288" s="28" t="n">
        <x:v>45736</x:v>
      </x:c>
      <x:c r="B288" s="48" t="str">
        <x:v>16:00-20:00</x:v>
      </x:c>
      <x:c r="C288" s="23" t="n">
        <x:v>265.2968894697093</x:v>
      </x:c>
      <x:c r="D288" s="23" t="n">
        <x:v>5185.27021691087</x:v>
      </x:c>
      <x:c r="E288" s="44"/>
      <x:c r="F288" s="23"/>
    </x:row>
    <x:row r="289" ht="22" customHeight="1">
      <x:c r="A289" s="28" t="n">
        <x:v>45736</x:v>
      </x:c>
      <x:c r="B289" s="48" t="str">
        <x:v>20:00-24:00</x:v>
      </x:c>
      <x:c r="C289" s="23" t="n">
        <x:v>549.4048404265366</x:v>
      </x:c>
      <x:c r="D289" s="23" t="n">
        <x:v>3063.782785151183</x:v>
      </x:c>
      <x:c r="E289" s="44"/>
      <x:c r="F289" s="23"/>
    </x:row>
    <x:row r="290" ht="22" customHeight="1">
      <x:c r="A290" s="28" t="n">
        <x:v>45737</x:v>
      </x:c>
      <x:c r="B290" s="48" t="str">
        <x:v>00:00-04:00</x:v>
      </x:c>
      <x:c r="C290" s="23" t="n">
        <x:v>1734.9453293377087</x:v>
      </x:c>
      <x:c r="D290" s="23" t="n">
        <x:v>30.66364948485358</x:v>
      </x:c>
      <x:c r="E290" s="44" t="str">
        <x:v>00:00</x:v>
      </x:c>
      <x:c r="F290" s="23" t="n">
        <x:v>1959.362243834215</x:v>
      </x:c>
    </x:row>
    <x:row r="291" ht="22" customHeight="1">
      <x:c r="A291" s="28" t="n">
        <x:v>45737</x:v>
      </x:c>
      <x:c r="B291" s="48" t="str">
        <x:v>04:00-08:00</x:v>
      </x:c>
      <x:c r="C291" s="23" t="n">
        <x:v>1326.4938727047133</x:v>
      </x:c>
      <x:c r="D291" s="23" t="n">
        <x:v>2974.8847221203014</x:v>
      </x:c>
      <x:c r="E291" s="44" t="str">
        <x:v>24:00</x:v>
      </x:c>
      <x:c r="F291" s="23" t="n">
        <x:v>1283.0999099338962</x:v>
      </x:c>
    </x:row>
    <x:row r="292" ht="22" customHeight="1">
      <x:c r="A292" s="28" t="n">
        <x:v>45737</x:v>
      </x:c>
      <x:c r="B292" s="48" t="str">
        <x:v>08:00-12:00</x:v>
      </x:c>
      <x:c r="C292" s="23" t="n">
        <x:v>10472.045183333335</x:v>
      </x:c>
      <x:c r="D292" s="23" t="n">
        <x:v>0</x:v>
      </x:c>
      <x:c r="E292" s="44"/>
      <x:c r="F292" s="23"/>
    </x:row>
    <x:row r="293" ht="22" customHeight="1">
      <x:c r="A293" s="28" t="n">
        <x:v>45737</x:v>
      </x:c>
      <x:c r="B293" s="48" t="str">
        <x:v>12:00-16:00</x:v>
      </x:c>
      <x:c r="C293" s="23" t="n">
        <x:v>0</x:v>
      </x:c>
      <x:c r="D293" s="23" t="n">
        <x:v>0</x:v>
      </x:c>
      <x:c r="E293" s="44"/>
      <x:c r="F293" s="23"/>
    </x:row>
    <x:row r="294" ht="22" customHeight="1">
      <x:c r="A294" s="28" t="n">
        <x:v>45737</x:v>
      </x:c>
      <x:c r="B294" s="48" t="str">
        <x:v>16:00-20:00</x:v>
      </x:c>
      <x:c r="C294" s="23" t="n">
        <x:v>32.95946711047421</x:v>
      </x:c>
      <x:c r="D294" s="23" t="n">
        <x:v>5981.703789488386</x:v>
      </x:c>
      <x:c r="E294" s="44"/>
      <x:c r="F294" s="23"/>
    </x:row>
    <x:row r="295" ht="22" customHeight="1">
      <x:c r="A295" s="28" t="n">
        <x:v>45737</x:v>
      </x:c>
      <x:c r="B295" s="48" t="str">
        <x:v>20:00-24:00</x:v>
      </x:c>
      <x:c r="C295" s="23" t="n">
        <x:v>188.19313687827048</x:v>
      </x:c>
      <x:c r="D295" s="23" t="n">
        <x:v>2762.6399008019907</x:v>
      </x:c>
      <x:c r="E295" s="44"/>
      <x:c r="F295" s="23"/>
    </x:row>
    <x:row r="296" ht="22" customHeight="1">
      <x:c r="A296" s="28" t="n">
        <x:v>45738</x:v>
      </x:c>
      <x:c r="B296" s="48" t="str">
        <x:v>00:00-04:00</x:v>
      </x:c>
      <x:c r="C296" s="23" t="n">
        <x:v>3638.025713936173</x:v>
      </x:c>
      <x:c r="D296" s="23" t="n">
        <x:v>0</x:v>
      </x:c>
      <x:c r="E296" s="44" t="str">
        <x:v>00:00</x:v>
      </x:c>
      <x:c r="F296" s="23" t="n">
        <x:v>1283.0999099338962</x:v>
      </x:c>
    </x:row>
    <x:row r="297" ht="22" customHeight="1">
      <x:c r="A297" s="28" t="n">
        <x:v>45738</x:v>
      </x:c>
      <x:c r="B297" s="48" t="str">
        <x:v>04:00-08:00</x:v>
      </x:c>
      <x:c r="C297" s="23" t="n">
        <x:v>1117.195590467721</x:v>
      </x:c>
      <x:c r="D297" s="23" t="n">
        <x:v>3328.643057419812</x:v>
      </x:c>
      <x:c r="E297" s="44" t="str">
        <x:v>24:00</x:v>
      </x:c>
      <x:c r="F297" s="23" t="n">
        <x:v>2231.7913945356227</x:v>
      </x:c>
    </x:row>
    <x:row r="298" ht="22" customHeight="1">
      <x:c r="A298" s="28" t="n">
        <x:v>45738</x:v>
      </x:c>
      <x:c r="B298" s="48" t="str">
        <x:v>08:00-12:00</x:v>
      </x:c>
      <x:c r="C298" s="23" t="n">
        <x:v>9928.548002360678</x:v>
      </x:c>
      <x:c r="D298" s="23" t="n">
        <x:v>0</x:v>
      </x:c>
      <x:c r="E298" s="44"/>
      <x:c r="F298" s="23"/>
    </x:row>
    <x:row r="299" ht="22" customHeight="1">
      <x:c r="A299" s="28" t="n">
        <x:v>45738</x:v>
      </x:c>
      <x:c r="B299" s="48" t="str">
        <x:v>12:00-16:00</x:v>
      </x:c>
      <x:c r="C299" s="23" t="n">
        <x:v>0</x:v>
      </x:c>
      <x:c r="D299" s="23" t="n">
        <x:v>0</x:v>
      </x:c>
      <x:c r="E299" s="44"/>
      <x:c r="F299" s="23"/>
    </x:row>
    <x:row r="300" ht="22" customHeight="1">
      <x:c r="A300" s="28" t="n">
        <x:v>45738</x:v>
      </x:c>
      <x:c r="B300" s="48" t="str">
        <x:v>16:00-20:00</x:v>
      </x:c>
      <x:c r="C300" s="23" t="n">
        <x:v>0</x:v>
      </x:c>
      <x:c r="D300" s="23" t="n">
        <x:v>5761.615573756738</x:v>
      </x:c>
      <x:c r="E300" s="44"/>
      <x:c r="F300" s="23"/>
    </x:row>
    <x:row r="301" ht="22" customHeight="1">
      <x:c r="A301" s="28" t="n">
        <x:v>45738</x:v>
      </x:c>
      <x:c r="B301" s="48" t="str">
        <x:v>20:00-24:00</x:v>
      </x:c>
      <x:c r="C301" s="23" t="n">
        <x:v>460.7505175921902</x:v>
      </x:c>
      <x:c r="D301" s="23" t="n">
        <x:v>2322.9800904108733</x:v>
      </x:c>
      <x:c r="E301" s="44"/>
      <x:c r="F301" s="23"/>
    </x:row>
    <x:row r="302" ht="22" customHeight="1">
      <x:c r="A302" s="28" t="n">
        <x:v>45739</x:v>
      </x:c>
      <x:c r="B302" s="48" t="str">
        <x:v>00:00-04:00</x:v>
      </x:c>
      <x:c r="C302" s="23" t="n">
        <x:v>7648.590524276959</x:v>
      </x:c>
      <x:c r="D302" s="23" t="n">
        <x:v>0</x:v>
      </x:c>
      <x:c r="E302" s="44" t="str">
        <x:v>00:00</x:v>
      </x:c>
      <x:c r="F302" s="23" t="n">
        <x:v>2231.7913945356227</x:v>
      </x:c>
    </x:row>
    <x:row r="303" ht="22" customHeight="1">
      <x:c r="A303" s="28" t="n">
        <x:v>45739</x:v>
      </x:c>
      <x:c r="B303" s="48" t="str">
        <x:v>04:00-08:00</x:v>
      </x:c>
      <x:c r="C303" s="23" t="n">
        <x:v>2240.2774568293416</x:v>
      </x:c>
      <x:c r="D303" s="23" t="n">
        <x:v>5049.462230412261</x:v>
      </x:c>
      <x:c r="E303" s="44" t="str">
        <x:v>24:00</x:v>
      </x:c>
      <x:c r="F303" s="23" t="n">
        <x:v>1806.8555403156313</x:v>
      </x:c>
    </x:row>
    <x:row r="304" ht="22" customHeight="1">
      <x:c r="A304" s="28" t="n">
        <x:v>45739</x:v>
      </x:c>
      <x:c r="B304" s="48" t="str">
        <x:v>08:00-12:00</x:v>
      </x:c>
      <x:c r="C304" s="23" t="n">
        <x:v>6181.688311316039</x:v>
      </x:c>
      <x:c r="D304" s="23" t="n">
        <x:v>2550.772233333333</x:v>
      </x:c>
      <x:c r="E304" s="44"/>
      <x:c r="F304" s="23"/>
    </x:row>
    <x:row r="305" ht="22" customHeight="1">
      <x:c r="A305" s="28" t="n">
        <x:v>45739</x:v>
      </x:c>
      <x:c r="B305" s="48" t="str">
        <x:v>12:00-16:00</x:v>
      </x:c>
      <x:c r="C305" s="23" t="n">
        <x:v>2837.4817018124695</x:v>
      </x:c>
      <x:c r="D305" s="23" t="n">
        <x:v>7.733621040780122</x:v>
      </x:c>
      <x:c r="E305" s="44"/>
      <x:c r="F305" s="23"/>
    </x:row>
    <x:row r="306" ht="22" customHeight="1">
      <x:c r="A306" s="28" t="n">
        <x:v>45739</x:v>
      </x:c>
      <x:c r="B306" s="48" t="str">
        <x:v>16:00-20:00</x:v>
      </x:c>
      <x:c r="C306" s="23" t="n">
        <x:v>30.296475489852217</x:v>
      </x:c>
      <x:c r="D306" s="23" t="n">
        <x:v>5538.692459645275</x:v>
      </x:c>
      <x:c r="E306" s="44"/>
      <x:c r="F306" s="23"/>
    </x:row>
    <x:row r="307" ht="22" customHeight="1">
      <x:c r="A307" s="28" t="n">
        <x:v>45739</x:v>
      </x:c>
      <x:c r="B307" s="48" t="str">
        <x:v>20:00-24:00</x:v>
      </x:c>
      <x:c r="C307" s="23" t="n">
        <x:v>553.8078410814973</x:v>
      </x:c>
      <x:c r="D307" s="23" t="n">
        <x:v>3024.416996119338</x:v>
      </x:c>
      <x:c r="E307" s="44"/>
      <x:c r="F307" s="23"/>
    </x:row>
    <x:row r="308" ht="22" customHeight="1">
      <x:c r="A308" s="28" t="n">
        <x:v>45740</x:v>
      </x:c>
      <x:c r="B308" s="48" t="str">
        <x:v>00:00-04:00</x:v>
      </x:c>
      <x:c r="C308" s="23" t="n">
        <x:v>7601.412530588512</x:v>
      </x:c>
      <x:c r="D308" s="23" t="n">
        <x:v>0</x:v>
      </x:c>
      <x:c r="E308" s="44" t="str">
        <x:v>00:00</x:v>
      </x:c>
      <x:c r="F308" s="23" t="n">
        <x:v>1806.8555403156313</x:v>
      </x:c>
    </x:row>
    <x:row r="309" ht="22" customHeight="1">
      <x:c r="A309" s="28" t="n">
        <x:v>45740</x:v>
      </x:c>
      <x:c r="B309" s="48" t="str">
        <x:v>04:00-08:00</x:v>
      </x:c>
      <x:c r="C309" s="23" t="n">
        <x:v>2393.399395837939</x:v>
      </x:c>
      <x:c r="D309" s="23" t="n">
        <x:v>5663.686168479405</x:v>
      </x:c>
      <x:c r="E309" s="44" t="str">
        <x:v>24:00</x:v>
      </x:c>
      <x:c r="F309" s="23" t="n">
        <x:v>1819.8411889059398</x:v>
      </x:c>
    </x:row>
    <x:row r="310" ht="22" customHeight="1">
      <x:c r="A310" s="28" t="n">
        <x:v>45740</x:v>
      </x:c>
      <x:c r="B310" s="48" t="str">
        <x:v>08:00-12:00</x:v>
      </x:c>
      <x:c r="C310" s="23" t="n">
        <x:v>6273.558527701663</x:v>
      </x:c>
      <x:c r="D310" s="23" t="n">
        <x:v>2436.6965833333334</x:v>
      </x:c>
      <x:c r="E310" s="44"/>
      <x:c r="F310" s="23"/>
    </x:row>
    <x:row r="311" ht="22" customHeight="1">
      <x:c r="A311" s="28" t="n">
        <x:v>45740</x:v>
      </x:c>
      <x:c r="B311" s="48" t="str">
        <x:v>12:00-16:00</x:v>
      </x:c>
      <x:c r="C311" s="23" t="n">
        <x:v>4112.083886030738</x:v>
      </x:c>
      <x:c r="D311" s="23" t="n">
        <x:v>313.95524999999975</x:v>
      </x:c>
      <x:c r="E311" s="44"/>
      <x:c r="F311" s="23"/>
    </x:row>
    <x:row r="312" ht="22" customHeight="1">
      <x:c r="A312" s="28" t="n">
        <x:v>45740</x:v>
      </x:c>
      <x:c r="B312" s="48" t="str">
        <x:v>16:00-20:00</x:v>
      </x:c>
      <x:c r="C312" s="23" t="n">
        <x:v>18.10820875855802</x:v>
      </x:c>
      <x:c r="D312" s="23" t="n">
        <x:v>5176.921495513249</x:v>
      </x:c>
      <x:c r="E312" s="44"/>
      <x:c r="F312" s="23"/>
    </x:row>
    <x:row r="313" ht="22" customHeight="1">
      <x:c r="A313" s="28" t="n">
        <x:v>45740</x:v>
      </x:c>
      <x:c r="B313" s="48" t="str">
        <x:v>20:00-24:00</x:v>
      </x:c>
      <x:c r="C313" s="23" t="n">
        <x:v>308.9356591171951</x:v>
      </x:c>
      <x:c r="D313" s="23" t="n">
        <x:v>3170.126967450766</x:v>
      </x:c>
      <x:c r="E313" s="44"/>
      <x:c r="F313" s="23"/>
    </x:row>
    <x:row r="314" ht="22" customHeight="1">
      <x:c r="A314" s="28" t="n">
        <x:v>45741</x:v>
      </x:c>
      <x:c r="B314" s="48" t="str">
        <x:v>00:00-04:00</x:v>
      </x:c>
      <x:c r="C314" s="23" t="n">
        <x:v>7728.786076381083</x:v>
      </x:c>
      <x:c r="D314" s="23" t="n">
        <x:v>0</x:v>
      </x:c>
      <x:c r="E314" s="44" t="str">
        <x:v>00:00</x:v>
      </x:c>
      <x:c r="F314" s="23" t="n">
        <x:v>1819.8411889059398</x:v>
      </x:c>
    </x:row>
    <x:row r="315" ht="22" customHeight="1">
      <x:c r="A315" s="28" t="n">
        <x:v>45741</x:v>
      </x:c>
      <x:c r="B315" s="48" t="str">
        <x:v>04:00-08:00</x:v>
      </x:c>
      <x:c r="C315" s="23" t="n">
        <x:v>2011.842326544255</x:v>
      </x:c>
      <x:c r="D315" s="23" t="n">
        <x:v>5111.4804580020445</x:v>
      </x:c>
      <x:c r="E315" s="44" t="str">
        <x:v>24:00</x:v>
      </x:c>
      <x:c r="F315" s="23" t="n">
        <x:v>1424.5961604097308</x:v>
      </x:c>
    </x:row>
    <x:row r="316" ht="22" customHeight="1">
      <x:c r="A316" s="28" t="n">
        <x:v>45741</x:v>
      </x:c>
      <x:c r="B316" s="48" t="str">
        <x:v>08:00-12:00</x:v>
      </x:c>
      <x:c r="C316" s="23" t="n">
        <x:v>4493.109946883442</x:v>
      </x:c>
      <x:c r="D316" s="23" t="n">
        <x:v>2944.2986333333342</x:v>
      </x:c>
      <x:c r="E316" s="44"/>
      <x:c r="F316" s="23"/>
    </x:row>
    <x:row r="317" ht="22" customHeight="1">
      <x:c r="A317" s="28" t="n">
        <x:v>45741</x:v>
      </x:c>
      <x:c r="B317" s="48" t="str">
        <x:v>12:00-16:00</x:v>
      </x:c>
      <x:c r="C317" s="23" t="n">
        <x:v>5733.635750407702</x:v>
      </x:c>
      <x:c r="D317" s="23" t="n">
        <x:v>186.2200914866031</x:v>
      </x:c>
      <x:c r="E317" s="44"/>
      <x:c r="F317" s="23"/>
    </x:row>
    <x:row r="318" ht="22" customHeight="1">
      <x:c r="A318" s="28" t="n">
        <x:v>45741</x:v>
      </x:c>
      <x:c r="B318" s="48" t="str">
        <x:v>16:00-20:00</x:v>
      </x:c>
      <x:c r="C318" s="23" t="n">
        <x:v>139.97481723517876</x:v>
      </x:c>
      <x:c r="D318" s="23" t="n">
        <x:v>5398.153755712856</x:v>
      </x:c>
      <x:c r="E318" s="44"/>
      <x:c r="F318" s="23"/>
    </x:row>
    <x:row r="319" ht="22" customHeight="1">
      <x:c r="A319" s="28" t="n">
        <x:v>45741</x:v>
      </x:c>
      <x:c r="B319" s="48" t="str">
        <x:v>20:00-24:00</x:v>
      </x:c>
      <x:c r="C319" s="23" t="n">
        <x:v>347.14818288863023</x:v>
      </x:c>
      <x:c r="D319" s="23" t="n">
        <x:v>3283.7102383873817</x:v>
      </x:c>
      <x:c r="E319" s="44"/>
      <x:c r="F319" s="23"/>
    </x:row>
    <x:row r="320" ht="22" customHeight="1">
      <x:c r="A320" s="28" t="n">
        <x:v>45742</x:v>
      </x:c>
      <x:c r="B320" s="48" t="str">
        <x:v>00:00-04:00</x:v>
      </x:c>
      <x:c r="C320" s="23" t="n">
        <x:v>7590.588092692497</x:v>
      </x:c>
      <x:c r="D320" s="23" t="n">
        <x:v>0</x:v>
      </x:c>
      <x:c r="E320" s="44" t="str">
        <x:v>00:00</x:v>
      </x:c>
      <x:c r="F320" s="23" t="n">
        <x:v>1424.5961604097308</x:v>
      </x:c>
    </x:row>
    <x:row r="321" ht="22" customHeight="1">
      <x:c r="A321" s="28" t="n">
        <x:v>45742</x:v>
      </x:c>
      <x:c r="B321" s="48" t="str">
        <x:v>04:00-08:00</x:v>
      </x:c>
      <x:c r="C321" s="23" t="n">
        <x:v>2489.861654478337</x:v>
      </x:c>
      <x:c r="D321" s="23" t="n">
        <x:v>6014.293421863596</x:v>
      </x:c>
      <x:c r="E321" s="44" t="str">
        <x:v>24:00</x:v>
      </x:c>
      <x:c r="F321" s="23" t="n">
        <x:v>1633.8479994848178</x:v>
      </x:c>
    </x:row>
    <x:row r="322" ht="22" customHeight="1">
      <x:c r="A322" s="28" t="n">
        <x:v>45742</x:v>
      </x:c>
      <x:c r="B322" s="48" t="str">
        <x:v>08:00-12:00</x:v>
      </x:c>
      <x:c r="C322" s="23" t="n">
        <x:v>5530.507779112941</x:v>
      </x:c>
      <x:c r="D322" s="23" t="n">
        <x:v>2230.9731184970524</x:v>
      </x:c>
      <x:c r="E322" s="44"/>
      <x:c r="F322" s="23"/>
    </x:row>
    <x:row r="323" ht="22" customHeight="1">
      <x:c r="A323" s="28" t="n">
        <x:v>45742</x:v>
      </x:c>
      <x:c r="B323" s="48" t="str">
        <x:v>12:00-16:00</x:v>
      </x:c>
      <x:c r="C323" s="23" t="n">
        <x:v>4985.499258891387</x:v>
      </x:c>
      <x:c r="D323" s="23" t="n">
        <x:v>0</x:v>
      </x:c>
      <x:c r="E323" s="44"/>
      <x:c r="F323" s="23"/>
    </x:row>
    <x:row r="324" ht="22" customHeight="1">
      <x:c r="A324" s="28" t="n">
        <x:v>45742</x:v>
      </x:c>
      <x:c r="B324" s="48" t="str">
        <x:v>16:00-20:00</x:v>
      </x:c>
      <x:c r="C324" s="23" t="n">
        <x:v>0</x:v>
      </x:c>
      <x:c r="D324" s="23" t="n">
        <x:v>5281.310427809216</x:v>
      </x:c>
      <x:c r="E324" s="44"/>
      <x:c r="F324" s="23"/>
    </x:row>
    <x:row r="325" ht="22" customHeight="1">
      <x:c r="A325" s="28" t="n">
        <x:v>45742</x:v>
      </x:c>
      <x:c r="B325" s="48" t="str">
        <x:v>20:00-24:00</x:v>
      </x:c>
      <x:c r="C325" s="23" t="n">
        <x:v>312.16892276494013</x:v>
      </x:c>
      <x:c r="D325" s="23" t="n">
        <x:v>3221.0832000940486</x:v>
      </x:c>
      <x:c r="E325" s="44"/>
      <x:c r="F325" s="23"/>
    </x:row>
    <x:row r="326" ht="22" customHeight="1">
      <x:c r="A326" s="28" t="n">
        <x:v>45743</x:v>
      </x:c>
      <x:c r="B326" s="48" t="str">
        <x:v>00:00-04:00</x:v>
      </x:c>
      <x:c r="C326" s="23" t="n">
        <x:v>7951.206737487028</x:v>
      </x:c>
      <x:c r="D326" s="23" t="n">
        <x:v>0</x:v>
      </x:c>
      <x:c r="E326" s="44" t="str">
        <x:v>00:00</x:v>
      </x:c>
      <x:c r="F326" s="23" t="n">
        <x:v>1633.8479994848178</x:v>
      </x:c>
    </x:row>
    <x:row r="327" ht="22" customHeight="1">
      <x:c r="A327" s="28" t="n">
        <x:v>45743</x:v>
      </x:c>
      <x:c r="B327" s="48" t="str">
        <x:v>04:00-08:00</x:v>
      </x:c>
      <x:c r="C327" s="23" t="n">
        <x:v>1940.8536791078288</x:v>
      </x:c>
      <x:c r="D327" s="23" t="n">
        <x:v>5894.1498872031425</x:v>
      </x:c>
      <x:c r="E327" s="44" t="str">
        <x:v>24:00</x:v>
      </x:c>
      <x:c r="F327" s="23" t="n">
        <x:v>1820.261264325306</x:v>
      </x:c>
    </x:row>
    <x:row r="328" ht="22" customHeight="1">
      <x:c r="A328" s="28" t="n">
        <x:v>45743</x:v>
      </x:c>
      <x:c r="B328" s="48" t="str">
        <x:v>08:00-12:00</x:v>
      </x:c>
      <x:c r="C328" s="23" t="n">
        <x:v>6000.9135346328785</x:v>
      </x:c>
      <x:c r="D328" s="23" t="n">
        <x:v>2361.6196000000004</x:v>
      </x:c>
      <x:c r="E328" s="44"/>
      <x:c r="F328" s="23"/>
    </x:row>
    <x:row r="329" ht="22" customHeight="1">
      <x:c r="A329" s="28" t="n">
        <x:v>45743</x:v>
      </x:c>
      <x:c r="B329" s="48" t="str">
        <x:v>12:00-16:00</x:v>
      </x:c>
      <x:c r="C329" s="23" t="n">
        <x:v>4574.64402243744</x:v>
      </x:c>
      <x:c r="D329" s="23" t="n">
        <x:v>74.62246595702118</x:v>
      </x:c>
      <x:c r="E329" s="44"/>
      <x:c r="F329" s="23"/>
    </x:row>
    <x:row r="330" ht="22" customHeight="1">
      <x:c r="A330" s="28" t="n">
        <x:v>45743</x:v>
      </x:c>
      <x:c r="B330" s="48" t="str">
        <x:v>16:00-20:00</x:v>
      </x:c>
      <x:c r="C330" s="23" t="n">
        <x:v>90.47859747686493</x:v>
      </x:c>
      <x:c r="D330" s="23" t="n">
        <x:v>5245.049929468264</x:v>
      </x:c>
      <x:c r="E330" s="44"/>
      <x:c r="F330" s="23"/>
    </x:row>
    <x:row r="331" ht="22" customHeight="1">
      <x:c r="A331" s="28" t="n">
        <x:v>45743</x:v>
      </x:c>
      <x:c r="B331" s="48" t="str">
        <x:v>20:00-24:00</x:v>
      </x:c>
      <x:c r="C331" s="23" t="n">
        <x:v>342.2744271123075</x:v>
      </x:c>
      <x:c r="D331" s="23" t="n">
        <x:v>3186.0866876011573</x:v>
      </x:c>
      <x:c r="E331" s="44"/>
      <x:c r="F331" s="23"/>
    </x:row>
    <x:row r="332" ht="22" customHeight="1">
      <x:c r="A332" s="28" t="n">
        <x:v>45744</x:v>
      </x:c>
      <x:c r="B332" s="48" t="str">
        <x:v>00:00-04:00</x:v>
      </x:c>
      <x:c r="C332" s="23" t="n">
        <x:v>3050.754993741884</x:v>
      </x:c>
      <x:c r="D332" s="23" t="n">
        <x:v>2.273422949672238</x:v>
      </x:c>
      <x:c r="E332" s="44" t="str">
        <x:v>00:00</x:v>
      </x:c>
      <x:c r="F332" s="23" t="n">
        <x:v>1820.261264325306</x:v>
      </x:c>
    </x:row>
    <x:row r="333" ht="22" customHeight="1">
      <x:c r="A333" s="28" t="n">
        <x:v>45744</x:v>
      </x:c>
      <x:c r="B333" s="48" t="str">
        <x:v>04:00-08:00</x:v>
      </x:c>
      <x:c r="C333" s="23" t="n">
        <x:v>1134.8545528362233</x:v>
      </x:c>
      <x:c r="D333" s="23" t="n">
        <x:v>3355.000833333333</x:v>
      </x:c>
      <x:c r="E333" s="44" t="str">
        <x:v>24:00</x:v>
      </x:c>
      <x:c r="F333" s="23" t="n">
        <x:v>1739.8434779886015</x:v>
      </x:c>
    </x:row>
    <x:row r="334" ht="22" customHeight="1">
      <x:c r="A334" s="28" t="n">
        <x:v>45744</x:v>
      </x:c>
      <x:c r="B334" s="48" t="str">
        <x:v>08:00-12:00</x:v>
      </x:c>
      <x:c r="C334" s="23" t="n">
        <x:v>9936.660969953042</x:v>
      </x:c>
      <x:c r="D334" s="23" t="n">
        <x:v>0</x:v>
      </x:c>
      <x:c r="E334" s="44"/>
      <x:c r="F334" s="23"/>
    </x:row>
    <x:row r="335" ht="22" customHeight="1">
      <x:c r="A335" s="28" t="n">
        <x:v>45744</x:v>
      </x:c>
      <x:c r="B335" s="48" t="str">
        <x:v>12:00-16:00</x:v>
      </x:c>
      <x:c r="C335" s="23" t="n">
        <x:v>0</x:v>
      </x:c>
      <x:c r="D335" s="23" t="n">
        <x:v>0</x:v>
      </x:c>
      <x:c r="E335" s="44"/>
      <x:c r="F335" s="23"/>
    </x:row>
    <x:row r="336" ht="22" customHeight="1">
      <x:c r="A336" s="28" t="n">
        <x:v>45744</x:v>
      </x:c>
      <x:c r="B336" s="48" t="str">
        <x:v>16:00-20:00</x:v>
      </x:c>
      <x:c r="C336" s="23" t="n">
        <x:v>52.46624403235151</x:v>
      </x:c>
      <x:c r="D336" s="23" t="n">
        <x:v>5899.609135961834</x:v>
      </x:c>
      <x:c r="E336" s="44"/>
      <x:c r="F336" s="23"/>
    </x:row>
    <x:row r="337" ht="22" customHeight="1">
      <x:c r="A337" s="28" t="n">
        <x:v>45744</x:v>
      </x:c>
      <x:c r="B337" s="48" t="str">
        <x:v>20:00-24:00</x:v>
      </x:c>
      <x:c r="C337" s="23" t="n">
        <x:v>327.6727214138139</x:v>
      </x:c>
      <x:c r="D337" s="23" t="n">
        <x:v>2562.444295859819</x:v>
      </x:c>
      <x:c r="E337" s="44"/>
      <x:c r="F337" s="23"/>
    </x:row>
    <x:row r="338" ht="22" customHeight="1">
      <x:c r="A338" s="28" t="n">
        <x:v>45745</x:v>
      </x:c>
      <x:c r="B338" s="48" t="str">
        <x:v>00:00-04:00</x:v>
      </x:c>
      <x:c r="C338" s="23" t="n">
        <x:v>2067.1307021993543</x:v>
      </x:c>
      <x:c r="D338" s="23" t="n">
        <x:v>0</x:v>
      </x:c>
      <x:c r="E338" s="44" t="str">
        <x:v>00:00</x:v>
      </x:c>
      <x:c r="F338" s="23" t="n">
        <x:v>1739.8434779886015</x:v>
      </x:c>
    </x:row>
    <x:row r="339" ht="22" customHeight="1">
      <x:c r="A339" s="28" t="n">
        <x:v>45745</x:v>
      </x:c>
      <x:c r="B339" s="48" t="str">
        <x:v>04:00-08:00</x:v>
      </x:c>
      <x:c r="C339" s="23" t="n">
        <x:v>1494.684400177039</x:v>
      </x:c>
      <x:c r="D339" s="23" t="n">
        <x:v>2943.3567166666667</x:v>
      </x:c>
      <x:c r="E339" s="44" t="str">
        <x:v>24:00</x:v>
      </x:c>
      <x:c r="F339" s="23" t="n">
        <x:v>1416.8169603806853</x:v>
      </x:c>
    </x:row>
    <x:row r="340" ht="22" customHeight="1">
      <x:c r="A340" s="28" t="n">
        <x:v>45745</x:v>
      </x:c>
      <x:c r="B340" s="48" t="str">
        <x:v>08:00-12:00</x:v>
      </x:c>
      <x:c r="C340" s="23" t="n">
        <x:v>10138.799201916105</x:v>
      </x:c>
      <x:c r="D340" s="23" t="n">
        <x:v>0</x:v>
      </x:c>
      <x:c r="E340" s="44"/>
      <x:c r="F340" s="23"/>
    </x:row>
    <x:row r="341" ht="22" customHeight="1">
      <x:c r="A341" s="28" t="n">
        <x:v>45745</x:v>
      </x:c>
      <x:c r="B341" s="48" t="str">
        <x:v>12:00-16:00</x:v>
      </x:c>
      <x:c r="C341" s="23" t="n">
        <x:v>0</x:v>
      </x:c>
      <x:c r="D341" s="23" t="n">
        <x:v>0</x:v>
      </x:c>
      <x:c r="E341" s="44"/>
      <x:c r="F341" s="23"/>
    </x:row>
    <x:row r="342" ht="22" customHeight="1">
      <x:c r="A342" s="28" t="n">
        <x:v>45745</x:v>
      </x:c>
      <x:c r="B342" s="48" t="str">
        <x:v>16:00-20:00</x:v>
      </x:c>
      <x:c r="C342" s="23" t="n">
        <x:v>5.558460958354544</x:v>
      </x:c>
      <x:c r="D342" s="23" t="n">
        <x:v>6189.013351677848</x:v>
      </x:c>
      <x:c r="E342" s="44"/>
      <x:c r="F342" s="23"/>
    </x:row>
    <x:row r="343" ht="22" customHeight="1">
      <x:c r="A343" s="28" t="n">
        <x:v>45745</x:v>
      </x:c>
      <x:c r="B343" s="48" t="str">
        <x:v>20:00-24:00</x:v>
      </x:c>
      <x:c r="C343" s="23" t="n">
        <x:v>286.0117106277994</x:v>
      </x:c>
      <x:c r="D343" s="23" t="n">
        <x:v>2492.0232229643207</x:v>
      </x:c>
      <x:c r="E343" s="44"/>
      <x:c r="F343" s="23"/>
    </x:row>
    <x:row r="344" ht="22" customHeight="1">
      <x:c r="A344" s="28" t="n">
        <x:v>45746</x:v>
      </x:c>
      <x:c r="B344" s="48" t="str">
        <x:v>00:00-04:00</x:v>
      </x:c>
      <x:c r="C344" s="23" t="n">
        <x:v>7781.836012589837</x:v>
      </x:c>
      <x:c r="D344" s="23" t="n">
        <x:v>0</x:v>
      </x:c>
      <x:c r="E344" s="44" t="str">
        <x:v>00:00</x:v>
      </x:c>
      <x:c r="F344" s="23" t="n">
        <x:v>1416.8169603806853</x:v>
      </x:c>
    </x:row>
    <x:row r="345" ht="22" customHeight="1">
      <x:c r="A345" s="28" t="n">
        <x:v>45746</x:v>
      </x:c>
      <x:c r="B345" s="48" t="str">
        <x:v>04:00-08:00</x:v>
      </x:c>
      <x:c r="C345" s="23" t="n">
        <x:v>2642.118039629407</x:v>
      </x:c>
      <x:c r="D345" s="23" t="n">
        <x:v>6117.291567565225</x:v>
      </x:c>
      <x:c r="E345" s="44" t="str">
        <x:v>24:00</x:v>
      </x:c>
      <x:c r="F345" s="23" t="n">
        <x:v>1785.5435168498998</x:v>
      </x:c>
    </x:row>
    <x:row r="346" ht="22" customHeight="1">
      <x:c r="A346" s="28" t="n">
        <x:v>45746</x:v>
      </x:c>
      <x:c r="B346" s="48" t="str">
        <x:v>08:00-12:00</x:v>
      </x:c>
      <x:c r="C346" s="23" t="n">
        <x:v>4633.673074158984</x:v>
      </x:c>
      <x:c r="D346" s="23" t="n">
        <x:v>2082.798849999999</x:v>
      </x:c>
      <x:c r="E346" s="44"/>
      <x:c r="F346" s="23"/>
    </x:row>
    <x:row r="347" ht="22" customHeight="1">
      <x:c r="A347" s="28" t="n">
        <x:v>45746</x:v>
      </x:c>
      <x:c r="B347" s="48" t="str">
        <x:v>12:00-16:00</x:v>
      </x:c>
      <x:c r="C347" s="23" t="n">
        <x:v>5070.313529433189</x:v>
      </x:c>
      <x:c r="D347" s="23" t="n">
        <x:v>408.7532982082861</x:v>
      </x:c>
      <x:c r="E347" s="44"/>
      <x:c r="F347" s="23"/>
    </x:row>
    <x:row r="348" ht="22" customHeight="1">
      <x:c r="A348" s="28" t="n">
        <x:v>45746</x:v>
      </x:c>
      <x:c r="B348" s="48" t="str">
        <x:v>16:00-20:00</x:v>
      </x:c>
      <x:c r="C348" s="23" t="n">
        <x:v>154.52382150761935</x:v>
      </x:c>
      <x:c r="D348" s="23" t="n">
        <x:v>5289.491042731343</x:v>
      </x:c>
      <x:c r="E348" s="44"/>
      <x:c r="F348" s="23"/>
    </x:row>
    <x:row r="349" ht="22" customHeight="1">
      <x:c r="A349" s="28" t="n">
        <x:v>45746</x:v>
      </x:c>
      <x:c r="B349" s="48" t="str">
        <x:v>20:00-24:00</x:v>
      </x:c>
      <x:c r="C349" s="23" t="n">
        <x:v>493.41088123612576</x:v>
      </x:c>
      <x:c r="D349" s="23" t="n">
        <x:v>2598.2703811025335</x:v>
      </x:c>
      <x:c r="E349" s="44"/>
      <x:c r="F349" s="23"/>
    </x:row>
    <x:row r="350" ht="22" customHeight="1">
      <x:c r="A350" s="28" t="n">
        <x:v>45747</x:v>
      </x:c>
      <x:c r="B350" s="48" t="str">
        <x:v>00:00-04:00</x:v>
      </x:c>
      <x:c r="C350" s="23" t="n">
        <x:v>7738.834742293435</x:v>
      </x:c>
      <x:c r="D350" s="23" t="n">
        <x:v>0</x:v>
      </x:c>
      <x:c r="E350" s="44" t="str">
        <x:v>00:00</x:v>
      </x:c>
      <x:c r="F350" s="23" t="n">
        <x:v>1785.5435168498998</x:v>
      </x:c>
    </x:row>
    <x:row r="351" ht="22" customHeight="1">
      <x:c r="A351" s="28" t="n">
        <x:v>45747</x:v>
      </x:c>
      <x:c r="B351" s="48" t="str">
        <x:v>04:00-08:00</x:v>
      </x:c>
      <x:c r="C351" s="23" t="n">
        <x:v>1893.9508058242636</x:v>
      </x:c>
      <x:c r="D351" s="23" t="n">
        <x:v>6276.669299964118</x:v>
      </x:c>
      <x:c r="E351" s="44" t="str">
        <x:v>24:00</x:v>
      </x:c>
      <x:c r="F351" s="23" t="n">
        <x:v>1725.9625709698223</x:v>
      </x:c>
    </x:row>
    <x:row r="352" ht="22" customHeight="1">
      <x:c r="A352" s="28" t="n">
        <x:v>45747</x:v>
      </x:c>
      <x:c r="B352" s="48" t="str">
        <x:v>08:00-12:00</x:v>
      </x:c>
      <x:c r="C352" s="23" t="n">
        <x:v>6717.778410074837</x:v>
      </x:c>
      <x:c r="D352" s="23" t="n">
        <x:v>1297.128490493668</x:v>
      </x:c>
      <x:c r="E352" s="44"/>
      <x:c r="F352" s="23"/>
    </x:row>
    <x:row r="353" ht="22" customHeight="1">
      <x:c r="A353" s="28" t="n">
        <x:v>45747</x:v>
      </x:c>
      <x:c r="B353" s="48" t="str">
        <x:v>12:00-16:00</x:v>
      </x:c>
      <x:c r="C353" s="23" t="n">
        <x:v>3207.607113606573</x:v>
      </x:c>
      <x:c r="D353" s="23" t="n">
        <x:v>450.6427020349972</x:v>
      </x:c>
      <x:c r="E353" s="44"/>
      <x:c r="F353" s="23"/>
    </x:row>
    <x:row r="354" ht="22" customHeight="1">
      <x:c r="A354" s="28" t="n">
        <x:v>45747</x:v>
      </x:c>
      <x:c r="B354" s="48" t="str">
        <x:v>16:00-20:00</x:v>
      </x:c>
      <x:c r="C354" s="23" t="n">
        <x:v>160.80681234833048</x:v>
      </x:c>
      <x:c r="D354" s="23" t="n">
        <x:v>5383.0774757293475</x:v>
      </x:c>
      <x:c r="E354" s="44"/>
      <x:c r="F354" s="23"/>
    </x:row>
    <x:row r="355" ht="22" customHeight="1">
      <x:c r="A355" s="28" t="n">
        <x:v>45747</x:v>
      </x:c>
      <x:c r="B355" s="48" t="str">
        <x:v>20:00-24:00</x:v>
      </x:c>
      <x:c r="C355" s="23" t="n">
        <x:v>564.0559933076391</x:v>
      </x:c>
      <x:c r="D355" s="23" t="n">
        <x:v>3075.362323808552</x:v>
      </x:c>
      <x:c r="E355" s="44"/>
      <x:c r="F355" s="23"/>
    </x:row>
    <x:row r="356" ht="22" customHeight="1">
      <x:c r="A356" s="28" t="n">
        <x:v>45748</x:v>
      </x:c>
      <x:c r="B356" s="48" t="str">
        <x:v>00:00-04:00</x:v>
      </x:c>
      <x:c r="C356" s="23" t="n">
        <x:v>7866.6536859828675</x:v>
      </x:c>
      <x:c r="D356" s="23" t="n">
        <x:v>0</x:v>
      </x:c>
      <x:c r="E356" s="44" t="str">
        <x:v>00:00</x:v>
      </x:c>
      <x:c r="F356" s="23" t="n">
        <x:v>1725.9625709698223</x:v>
      </x:c>
    </x:row>
    <x:row r="357" ht="22" customHeight="1">
      <x:c r="A357" s="28" t="n">
        <x:v>45748</x:v>
      </x:c>
      <x:c r="B357" s="48" t="str">
        <x:v>04:00-08:00</x:v>
      </x:c>
      <x:c r="C357" s="23" t="n">
        <x:v>1798.0739092167692</x:v>
      </x:c>
      <x:c r="D357" s="23" t="n">
        <x:v>4325.886779354007</x:v>
      </x:c>
      <x:c r="E357" s="44" t="str">
        <x:v>24:00</x:v>
      </x:c>
      <x:c r="F357" s="23" t="n">
        <x:v>1804.2606687393688</x:v>
      </x:c>
    </x:row>
    <x:row r="358" ht="22" customHeight="1">
      <x:c r="A358" s="28" t="n">
        <x:v>45748</x:v>
      </x:c>
      <x:c r="B358" s="48" t="str">
        <x:v>08:00-12:00</x:v>
      </x:c>
      <x:c r="C358" s="23" t="n">
        <x:v>6313.010396428305</x:v>
      </x:c>
      <x:c r="D358" s="23" t="n">
        <x:v>1632.0572833333335</x:v>
      </x:c>
      <x:c r="E358" s="44"/>
      <x:c r="F358" s="23"/>
    </x:row>
    <x:row r="359" ht="22" customHeight="1">
      <x:c r="A359" s="28" t="n">
        <x:v>45748</x:v>
      </x:c>
      <x:c r="B359" s="48" t="str">
        <x:v>12:00-16:00</x:v>
      </x:c>
      <x:c r="C359" s="23" t="n">
        <x:v>1735.322197996921</x:v>
      </x:c>
      <x:c r="D359" s="23" t="n">
        <x:v>223.0010047816396</x:v>
      </x:c>
      <x:c r="E359" s="44"/>
      <x:c r="F359" s="23"/>
    </x:row>
    <x:row r="360" ht="22" customHeight="1">
      <x:c r="A360" s="28" t="n">
        <x:v>45748</x:v>
      </x:c>
      <x:c r="B360" s="48" t="str">
        <x:v>16:00-20:00</x:v>
      </x:c>
      <x:c r="C360" s="23" t="n">
        <x:v>10.866911338022419</x:v>
      </x:c>
      <x:c r="D360" s="23" t="n">
        <x:v>5332.90083217534</x:v>
      </x:c>
      <x:c r="E360" s="44"/>
      <x:c r="F360" s="23"/>
    </x:row>
    <x:row r="361" ht="22" customHeight="1">
      <x:c r="A361" s="28" t="n">
        <x:v>45748</x:v>
      </x:c>
      <x:c r="B361" s="48" t="str">
        <x:v>20:00-24:00</x:v>
      </x:c>
      <x:c r="C361" s="23" t="n">
        <x:v>512.3605286282789</x:v>
      </x:c>
      <x:c r="D361" s="23" t="n">
        <x:v>3187.078792331934</x:v>
      </x:c>
      <x:c r="E361" s="44"/>
      <x:c r="F361" s="23"/>
    </x:row>
    <x:row r="362" ht="22" customHeight="1">
      <x:c r="A362" s="28" t="n">
        <x:v>45749</x:v>
      </x:c>
      <x:c r="B362" s="48" t="str">
        <x:v>00:00-04:00</x:v>
      </x:c>
      <x:c r="C362" s="23" t="n">
        <x:v>7863.680433359266</x:v>
      </x:c>
      <x:c r="D362" s="23" t="n">
        <x:v>0</x:v>
      </x:c>
      <x:c r="E362" s="44" t="str">
        <x:v>00:00</x:v>
      </x:c>
      <x:c r="F362" s="23" t="n">
        <x:v>1804.2606687393688</x:v>
      </x:c>
    </x:row>
    <x:row r="363" ht="22" customHeight="1">
      <x:c r="A363" s="28" t="n">
        <x:v>45749</x:v>
      </x:c>
      <x:c r="B363" s="48" t="str">
        <x:v>04:00-08:00</x:v>
      </x:c>
      <x:c r="C363" s="23" t="n">
        <x:v>2504.133506681445</x:v>
      </x:c>
      <x:c r="D363" s="23" t="n">
        <x:v>3228.7673630757395</x:v>
      </x:c>
      <x:c r="E363" s="44" t="str">
        <x:v>24:00</x:v>
      </x:c>
      <x:c r="F363" s="23" t="n">
        <x:v>1521.059287703336</x:v>
      </x:c>
    </x:row>
    <x:row r="364" ht="22" customHeight="1">
      <x:c r="A364" s="28" t="n">
        <x:v>45749</x:v>
      </x:c>
      <x:c r="B364" s="48" t="str">
        <x:v>08:00-12:00</x:v>
      </x:c>
      <x:c r="C364" s="23" t="n">
        <x:v>5290.122859826408</x:v>
      </x:c>
      <x:c r="D364" s="23" t="n">
        <x:v>3508.1361000000006</x:v>
      </x:c>
      <x:c r="E364" s="44"/>
      <x:c r="F364" s="23"/>
    </x:row>
    <x:row r="365" ht="22" customHeight="1">
      <x:c r="A365" s="28" t="n">
        <x:v>45749</x:v>
      </x:c>
      <x:c r="B365" s="48" t="str">
        <x:v>12:00-16:00</x:v>
      </x:c>
      <x:c r="C365" s="23" t="n">
        <x:v>2654.4938929851155</x:v>
      </x:c>
      <x:c r="D365" s="23" t="n">
        <x:v>17.5881094522656</x:v>
      </x:c>
      <x:c r="E365" s="44"/>
      <x:c r="F365" s="23"/>
    </x:row>
    <x:row r="366" ht="22" customHeight="1">
      <x:c r="A366" s="28" t="n">
        <x:v>45749</x:v>
      </x:c>
      <x:c r="B366" s="48" t="str">
        <x:v>16:00-20:00</x:v>
      </x:c>
      <x:c r="C366" s="23" t="n">
        <x:v>62.47584227701611</x:v>
      </x:c>
      <x:c r="D366" s="23" t="n">
        <x:v>5494.576022436598</x:v>
      </x:c>
      <x:c r="E366" s="44"/>
      <x:c r="F366" s="23"/>
    </x:row>
    <x:row r="367" ht="22" customHeight="1">
      <x:c r="A367" s="28" t="n">
        <x:v>45749</x:v>
      </x:c>
      <x:c r="B367" s="48" t="str">
        <x:v>20:00-24:00</x:v>
      </x:c>
      <x:c r="C367" s="23" t="n">
        <x:v>414.52748853227445</x:v>
      </x:c>
      <x:c r="D367" s="23" t="n">
        <x:v>3225.255207133656</x:v>
      </x:c>
      <x:c r="E367" s="44"/>
      <x:c r="F367" s="23"/>
    </x:row>
    <x:row r="368" ht="22" customHeight="1">
      <x:c r="A368" s="28" t="n">
        <x:v>45750</x:v>
      </x:c>
      <x:c r="B368" s="48" t="str">
        <x:v>00:00-04:00</x:v>
      </x:c>
      <x:c r="C368" s="23" t="n">
        <x:v>8322.42236449938</x:v>
      </x:c>
      <x:c r="D368" s="23" t="n">
        <x:v>0</x:v>
      </x:c>
      <x:c r="E368" s="44" t="str">
        <x:v>00:00</x:v>
      </x:c>
      <x:c r="F368" s="23" t="n">
        <x:v>1521.059287703336</x:v>
      </x:c>
    </x:row>
    <x:row r="369" ht="22" customHeight="1">
      <x:c r="A369" s="28" t="n">
        <x:v>45750</x:v>
      </x:c>
      <x:c r="B369" s="48" t="str">
        <x:v>04:00-08:00</x:v>
      </x:c>
      <x:c r="C369" s="23" t="n">
        <x:v>1931.1458283017</x:v>
      </x:c>
      <x:c r="D369" s="23" t="n">
        <x:v>5358.350514741606</x:v>
      </x:c>
      <x:c r="E369" s="44" t="str">
        <x:v>24:00</x:v>
      </x:c>
      <x:c r="F369" s="23" t="n">
        <x:v>1610.7642429381065</x:v>
      </x:c>
    </x:row>
    <x:row r="370" ht="22" customHeight="1">
      <x:c r="A370" s="28" t="n">
        <x:v>45750</x:v>
      </x:c>
      <x:c r="B370" s="48" t="str">
        <x:v>08:00-12:00</x:v>
      </x:c>
      <x:c r="C370" s="23" t="n">
        <x:v>6581.592047601364</x:v>
      </x:c>
      <x:c r="D370" s="23" t="n">
        <x:v>2262.297733333334</x:v>
      </x:c>
      <x:c r="E370" s="44"/>
      <x:c r="F370" s="23"/>
    </x:row>
    <x:row r="371" ht="22" customHeight="1">
      <x:c r="A371" s="28" t="n">
        <x:v>45750</x:v>
      </x:c>
      <x:c r="B371" s="48" t="str">
        <x:v>12:00-16:00</x:v>
      </x:c>
      <x:c r="C371" s="23" t="n">
        <x:v>2997.6294992789617</x:v>
      </x:c>
      <x:c r="D371" s="23" t="n">
        <x:v>92.86480000000006</x:v>
      </x:c>
      <x:c r="E371" s="44"/>
      <x:c r="F371" s="23"/>
    </x:row>
    <x:row r="372" ht="22" customHeight="1">
      <x:c r="A372" s="28" t="n">
        <x:v>45750</x:v>
      </x:c>
      <x:c r="B372" s="48" t="str">
        <x:v>16:00-20:00</x:v>
      </x:c>
      <x:c r="C372" s="23" t="n">
        <x:v>30.664132247511425</x:v>
      </x:c>
      <x:c r="D372" s="23" t="n">
        <x:v>5517.38108378491</x:v>
      </x:c>
      <x:c r="E372" s="44"/>
      <x:c r="F372" s="23"/>
    </x:row>
    <x:row r="373" ht="22" customHeight="1">
      <x:c r="A373" s="28" t="n">
        <x:v>45750</x:v>
      </x:c>
      <x:c r="B373" s="48" t="str">
        <x:v>20:00-24:00</x:v>
      </x:c>
      <x:c r="C373" s="23" t="n">
        <x:v>404.6814610116114</x:v>
      </x:c>
      <x:c r="D373" s="23" t="n">
        <x:v>3105.561028110684</x:v>
      </x:c>
      <x:c r="E373" s="44"/>
      <x:c r="F373" s="23"/>
    </x:row>
    <x:row r="374" ht="22" customHeight="1">
      <x:c r="A374" s="28" t="n">
        <x:v>45751</x:v>
      </x:c>
      <x:c r="B374" s="48" t="str">
        <x:v>00:00-04:00</x:v>
      </x:c>
      <x:c r="C374" s="23" t="n">
        <x:v>2177.881872648276</x:v>
      </x:c>
      <x:c r="D374" s="23" t="n">
        <x:v>10.38977765539181</x:v>
      </x:c>
      <x:c r="E374" s="44" t="str">
        <x:v>00:00</x:v>
      </x:c>
      <x:c r="F374" s="23" t="n">
        <x:v>1610.7642429381065</x:v>
      </x:c>
    </x:row>
    <x:row r="375" ht="22" customHeight="1">
      <x:c r="A375" s="28" t="n">
        <x:v>45751</x:v>
      </x:c>
      <x:c r="B375" s="48" t="str">
        <x:v>04:00-08:00</x:v>
      </x:c>
      <x:c r="C375" s="23" t="n">
        <x:v>1239.8244148225338</x:v>
      </x:c>
      <x:c r="D375" s="23" t="n">
        <x:v>2844.420661867996</x:v>
      </x:c>
      <x:c r="E375" s="44" t="str">
        <x:v>24:00</x:v>
      </x:c>
      <x:c r="F375" s="23" t="n">
        <x:v>1379.5385363638816</x:v>
      </x:c>
    </x:row>
    <x:row r="376" ht="22" customHeight="1">
      <x:c r="A376" s="28" t="n">
        <x:v>45751</x:v>
      </x:c>
      <x:c r="B376" s="48" t="str">
        <x:v>08:00-12:00</x:v>
      </x:c>
      <x:c r="C376" s="23" t="n">
        <x:v>10317.012997565105</x:v>
      </x:c>
      <x:c r="D376" s="23" t="n">
        <x:v>0</x:v>
      </x:c>
      <x:c r="E376" s="44"/>
      <x:c r="F376" s="23"/>
    </x:row>
    <x:row r="377" ht="22" customHeight="1">
      <x:c r="A377" s="28" t="n">
        <x:v>45751</x:v>
      </x:c>
      <x:c r="B377" s="48" t="str">
        <x:v>12:00-16:00</x:v>
      </x:c>
      <x:c r="C377" s="23" t="n">
        <x:v>0</x:v>
      </x:c>
      <x:c r="D377" s="23" t="n">
        <x:v>0</x:v>
      </x:c>
      <x:c r="E377" s="44"/>
      <x:c r="F377" s="23"/>
    </x:row>
    <x:row r="378" ht="22" customHeight="1">
      <x:c r="A378" s="28" t="n">
        <x:v>45751</x:v>
      </x:c>
      <x:c r="B378" s="48" t="str">
        <x:v>16:00-20:00</x:v>
      </x:c>
      <x:c r="C378" s="23" t="n">
        <x:v>21.82257550494226</x:v>
      </x:c>
      <x:c r="D378" s="23" t="n">
        <x:v>6045.413156605193</x:v>
      </x:c>
      <x:c r="E378" s="44"/>
      <x:c r="F378" s="23"/>
    </x:row>
    <x:row r="379" ht="22" customHeight="1">
      <x:c r="A379" s="28" t="n">
        <x:v>45751</x:v>
      </x:c>
      <x:c r="B379" s="48" t="str">
        <x:v>20:00-24:00</x:v>
      </x:c>
      <x:c r="C379" s="23" t="n">
        <x:v>232.21340693004402</x:v>
      </x:c>
      <x:c r="D379" s="23" t="n">
        <x:v>2638.771306439653</x:v>
      </x:c>
      <x:c r="E379" s="44"/>
      <x:c r="F379" s="23"/>
    </x:row>
    <x:row r="380" ht="22" customHeight="1">
      <x:c r="A380" s="28" t="n">
        <x:v>45752</x:v>
      </x:c>
      <x:c r="B380" s="48" t="str">
        <x:v>00:00-04:00</x:v>
      </x:c>
      <x:c r="C380" s="23" t="n">
        <x:v>915.5670662703903</x:v>
      </x:c>
      <x:c r="D380" s="23" t="n">
        <x:v>47.383296817041014</x:v>
      </x:c>
      <x:c r="E380" s="44" t="str">
        <x:v>00:00</x:v>
      </x:c>
      <x:c r="F380" s="23" t="n">
        <x:v>1379.5385363638816</x:v>
      </x:c>
    </x:row>
    <x:row r="381" ht="22" customHeight="1">
      <x:c r="A381" s="28" t="n">
        <x:v>45752</x:v>
      </x:c>
      <x:c r="B381" s="48" t="str">
        <x:v>04:00-08:00</x:v>
      </x:c>
      <x:c r="C381" s="23" t="n">
        <x:v>2786.8577215806813</x:v>
      </x:c>
      <x:c r="D381" s="23" t="n">
        <x:v>2476.2766452604533</x:v>
      </x:c>
      <x:c r="E381" s="44" t="str">
        <x:v>24:00</x:v>
      </x:c>
      <x:c r="F381" s="23" t="n">
        <x:v>1331.6080214682106</x:v>
      </x:c>
    </x:row>
    <x:row r="382" ht="22" customHeight="1">
      <x:c r="A382" s="28" t="n">
        <x:v>45752</x:v>
      </x:c>
      <x:c r="B382" s="48" t="str">
        <x:v>08:00-12:00</x:v>
      </x:c>
      <x:c r="C382" s="23" t="n">
        <x:v>9880.384174309422</x:v>
      </x:c>
      <x:c r="D382" s="23" t="n">
        <x:v>0</x:v>
      </x:c>
      <x:c r="E382" s="44"/>
      <x:c r="F382" s="23"/>
    </x:row>
    <x:row r="383" ht="22" customHeight="1">
      <x:c r="A383" s="28" t="n">
        <x:v>45752</x:v>
      </x:c>
      <x:c r="B383" s="48" t="str">
        <x:v>12:00-16:00</x:v>
      </x:c>
      <x:c r="C383" s="23" t="n">
        <x:v>0</x:v>
      </x:c>
      <x:c r="D383" s="23" t="n">
        <x:v>0</x:v>
      </x:c>
      <x:c r="E383" s="44"/>
      <x:c r="F383" s="23"/>
    </x:row>
    <x:row r="384" ht="22" customHeight="1">
      <x:c r="A384" s="28" t="n">
        <x:v>45752</x:v>
      </x:c>
      <x:c r="B384" s="48" t="str">
        <x:v>16:00-20:00</x:v>
      </x:c>
      <x:c r="C384" s="23" t="n">
        <x:v>0</x:v>
      </x:c>
      <x:c r="D384" s="23" t="n">
        <x:v>6248.287922330355</x:v>
      </x:c>
      <x:c r="E384" s="44"/>
      <x:c r="F384" s="23"/>
    </x:row>
    <x:row r="385" ht="22" customHeight="1">
      <x:c r="A385" s="28" t="n">
        <x:v>45752</x:v>
      </x:c>
      <x:c r="B385" s="48" t="str">
        <x:v>20:00-24:00</x:v>
      </x:c>
      <x:c r="C385" s="23" t="n">
        <x:v>363.19455901239274</x:v>
      </x:c>
      <x:c r="D385" s="23" t="n">
        <x:v>2567.452451148294</x:v>
      </x:c>
      <x:c r="E385" s="44"/>
      <x:c r="F385" s="23"/>
    </x:row>
    <x:row r="386" ht="22" customHeight="1">
      <x:c r="A386" s="28" t="n">
        <x:v>45753</x:v>
      </x:c>
      <x:c r="B386" s="48" t="str">
        <x:v>00:00-04:00</x:v>
      </x:c>
      <x:c r="C386" s="23" t="n">
        <x:v>8847.118175433992</x:v>
      </x:c>
      <x:c r="D386" s="23" t="n">
        <x:v>0</x:v>
      </x:c>
      <x:c r="E386" s="44" t="str">
        <x:v>00:00</x:v>
      </x:c>
      <x:c r="F386" s="23" t="n">
        <x:v>1331.6080214682106</x:v>
      </x:c>
    </x:row>
    <x:row r="387" ht="22" customHeight="1">
      <x:c r="A387" s="28" t="n">
        <x:v>45753</x:v>
      </x:c>
      <x:c r="B387" s="48" t="str">
        <x:v>04:00-08:00</x:v>
      </x:c>
      <x:c r="C387" s="23" t="n">
        <x:v>1673.3173562679963</x:v>
      </x:c>
      <x:c r="D387" s="23" t="n">
        <x:v>5823.2967406202515</x:v>
      </x:c>
      <x:c r="E387" s="44" t="str">
        <x:v>24:00</x:v>
      </x:c>
      <x:c r="F387" s="23" t="n">
        <x:v>1769.223661614583</x:v>
      </x:c>
    </x:row>
    <x:row r="388" ht="22" customHeight="1">
      <x:c r="A388" s="28" t="n">
        <x:v>45753</x:v>
      </x:c>
      <x:c r="B388" s="48" t="str">
        <x:v>08:00-12:00</x:v>
      </x:c>
      <x:c r="C388" s="23" t="n">
        <x:v>5590.951697503128</x:v>
      </x:c>
      <x:c r="D388" s="23" t="n">
        <x:v>1729.0060333333336</x:v>
      </x:c>
      <x:c r="E388" s="44"/>
      <x:c r="F388" s="23"/>
    </x:row>
    <x:row r="389" ht="22" customHeight="1">
      <x:c r="A389" s="28" t="n">
        <x:v>45753</x:v>
      </x:c>
      <x:c r="B389" s="48" t="str">
        <x:v>12:00-16:00</x:v>
      </x:c>
      <x:c r="C389" s="23" t="n">
        <x:v>3810.5058217811315</x:v>
      </x:c>
      <x:c r="D389" s="23" t="n">
        <x:v>62.87781666666672</x:v>
      </x:c>
      <x:c r="E389" s="44"/>
      <x:c r="F389" s="23"/>
    </x:row>
    <x:row r="390" ht="22" customHeight="1">
      <x:c r="A390" s="28" t="n">
        <x:v>45753</x:v>
      </x:c>
      <x:c r="B390" s="48" t="str">
        <x:v>16:00-20:00</x:v>
      </x:c>
      <x:c r="C390" s="23" t="n">
        <x:v>77.66967972167484</x:v>
      </x:c>
      <x:c r="D390" s="23" t="n">
        <x:v>5438.198787105422</x:v>
      </x:c>
      <x:c r="E390" s="44"/>
      <x:c r="F390" s="23"/>
    </x:row>
    <x:row r="391" ht="22" customHeight="1">
      <x:c r="A391" s="28" t="n">
        <x:v>45753</x:v>
      </x:c>
      <x:c r="B391" s="48" t="str">
        <x:v>20:00-24:00</x:v>
      </x:c>
      <x:c r="C391" s="23" t="n">
        <x:v>445.6673573050149</x:v>
      </x:c>
      <x:c r="D391" s="23" t="n">
        <x:v>3113.402917433073</x:v>
      </x:c>
      <x:c r="E391" s="44"/>
      <x:c r="F391" s="23"/>
    </x:row>
    <x:row r="392" ht="22" customHeight="1">
      <x:c r="A392" s="28" t="n">
        <x:v>45754</x:v>
      </x:c>
      <x:c r="B392" s="48" t="str">
        <x:v>00:00-04:00</x:v>
      </x:c>
      <x:c r="C392" s="23" t="n">
        <x:v>7939.567449726864</x:v>
      </x:c>
      <x:c r="D392" s="23" t="n">
        <x:v>0</x:v>
      </x:c>
      <x:c r="E392" s="44" t="str">
        <x:v>00:00</x:v>
      </x:c>
      <x:c r="F392" s="23" t="n">
        <x:v>1769.223661614583</x:v>
      </x:c>
    </x:row>
    <x:row r="393" ht="22" customHeight="1">
      <x:c r="A393" s="28" t="n">
        <x:v>45754</x:v>
      </x:c>
      <x:c r="B393" s="48" t="str">
        <x:v>04:00-08:00</x:v>
      </x:c>
      <x:c r="C393" s="23" t="n">
        <x:v>1995.675439278622</x:v>
      </x:c>
      <x:c r="D393" s="23" t="n">
        <x:v>5427.79229232475</x:v>
      </x:c>
      <x:c r="E393" s="44" t="str">
        <x:v>24:00</x:v>
      </x:c>
      <x:c r="F393" s="23" t="n">
        <x:v>1433.4057736802522</x:v>
      </x:c>
    </x:row>
    <x:row r="394" ht="22" customHeight="1">
      <x:c r="A394" s="28" t="n">
        <x:v>45754</x:v>
      </x:c>
      <x:c r="B394" s="48" t="str">
        <x:v>08:00-12:00</x:v>
      </x:c>
      <x:c r="C394" s="23" t="n">
        <x:v>5604.634982383282</x:v>
      </x:c>
      <x:c r="D394" s="23" t="n">
        <x:v>1375.9573333333333</x:v>
      </x:c>
      <x:c r="E394" s="44"/>
      <x:c r="F394" s="23"/>
    </x:row>
    <x:row r="395" ht="22" customHeight="1">
      <x:c r="A395" s="28" t="n">
        <x:v>45754</x:v>
      </x:c>
      <x:c r="B395" s="48" t="str">
        <x:v>12:00-16:00</x:v>
      </x:c>
      <x:c r="C395" s="23" t="n">
        <x:v>3041.0233869398803</x:v>
      </x:c>
      <x:c r="D395" s="23" t="n">
        <x:v>119.08168904124909</x:v>
      </x:c>
      <x:c r="E395" s="44"/>
      <x:c r="F395" s="23"/>
    </x:row>
    <x:row r="396" ht="22" customHeight="1">
      <x:c r="A396" s="28" t="n">
        <x:v>45754</x:v>
      </x:c>
      <x:c r="B396" s="48" t="str">
        <x:v>16:00-20:00</x:v>
      </x:c>
      <x:c r="C396" s="23" t="n">
        <x:v>94.66819613705024</x:v>
      </x:c>
      <x:c r="D396" s="23" t="n">
        <x:v>5506.727041895503</x:v>
      </x:c>
      <x:c r="E396" s="44"/>
      <x:c r="F396" s="23"/>
    </x:row>
    <x:row r="397" ht="22" customHeight="1">
      <x:c r="A397" s="28" t="n">
        <x:v>45754</x:v>
      </x:c>
      <x:c r="B397" s="48" t="str">
        <x:v>20:00-24:00</x:v>
      </x:c>
      <x:c r="C397" s="23" t="n">
        <x:v>273.2107214188461</x:v>
      </x:c>
      <x:c r="D397" s="23" t="n">
        <x:v>3221.1896850125504</x:v>
      </x:c>
      <x:c r="E397" s="44"/>
      <x:c r="F397" s="23"/>
    </x:row>
    <x:row r="398" ht="22" customHeight="1">
      <x:c r="A398" s="28" t="n">
        <x:v>45755</x:v>
      </x:c>
      <x:c r="B398" s="48" t="str">
        <x:v>00:00-04:00</x:v>
      </x:c>
      <x:c r="C398" s="23" t="n">
        <x:v>8793.665619459574</x:v>
      </x:c>
      <x:c r="D398" s="23" t="n">
        <x:v>0</x:v>
      </x:c>
      <x:c r="E398" s="44" t="str">
        <x:v>00:00</x:v>
      </x:c>
      <x:c r="F398" s="23" t="n">
        <x:v>1433.4057736802522</x:v>
      </x:c>
    </x:row>
    <x:row r="399" ht="22" customHeight="1">
      <x:c r="A399" s="28" t="n">
        <x:v>45755</x:v>
      </x:c>
      <x:c r="B399" s="48" t="str">
        <x:v>04:00-08:00</x:v>
      </x:c>
      <x:c r="C399" s="23" t="n">
        <x:v>1613.6612986734785</x:v>
      </x:c>
      <x:c r="D399" s="23" t="n">
        <x:v>5606.307394096003</x:v>
      </x:c>
      <x:c r="E399" s="44" t="str">
        <x:v>24:00</x:v>
      </x:c>
      <x:c r="F399" s="23" t="n">
        <x:v>1345.3987009422783</x:v>
      </x:c>
    </x:row>
    <x:row r="400" ht="22" customHeight="1">
      <x:c r="A400" s="28" t="n">
        <x:v>45755</x:v>
      </x:c>
      <x:c r="B400" s="48" t="str">
        <x:v>08:00-12:00</x:v>
      </x:c>
      <x:c r="C400" s="23" t="n">
        <x:v>5599.942476407996</x:v>
      </x:c>
      <x:c r="D400" s="23" t="n">
        <x:v>2133.4674333333332</x:v>
      </x:c>
      <x:c r="E400" s="44"/>
      <x:c r="F400" s="23"/>
    </x:row>
    <x:row r="401" ht="22" customHeight="1">
      <x:c r="A401" s="28" t="n">
        <x:v>45755</x:v>
      </x:c>
      <x:c r="B401" s="48" t="str">
        <x:v>12:00-16:00</x:v>
      </x:c>
      <x:c r="C401" s="23" t="n">
        <x:v>4004.874723827965</x:v>
      </x:c>
      <x:c r="D401" s="23" t="n">
        <x:v>114.70119452303857</x:v>
      </x:c>
      <x:c r="E401" s="44"/>
      <x:c r="F401" s="23"/>
    </x:row>
    <x:row r="402" ht="22" customHeight="1">
      <x:c r="A402" s="28" t="n">
        <x:v>45755</x:v>
      </x:c>
      <x:c r="B402" s="48" t="str">
        <x:v>16:00-20:00</x:v>
      </x:c>
      <x:c r="C402" s="23" t="n">
        <x:v>131.98254595465554</x:v>
      </x:c>
      <x:c r="D402" s="23" t="n">
        <x:v>5543.51734605481</x:v>
      </x:c>
      <x:c r="E402" s="44"/>
      <x:c r="F402" s="23"/>
    </x:row>
    <x:row r="403" ht="22" customHeight="1">
      <x:c r="A403" s="28" t="n">
        <x:v>45755</x:v>
      </x:c>
      <x:c r="B403" s="48" t="str">
        <x:v>20:00-24:00</x:v>
      </x:c>
      <x:c r="C403" s="23" t="n">
        <x:v>265.7458280558783</x:v>
      </x:c>
      <x:c r="D403" s="23" t="n">
        <x:v>3213.2097162844284</x:v>
      </x:c>
      <x:c r="E403" s="44"/>
      <x:c r="F403" s="23"/>
    </x:row>
    <x:row r="404" ht="22" customHeight="1">
      <x:c r="A404" s="28" t="n">
        <x:v>45756</x:v>
      </x:c>
      <x:c r="B404" s="48" t="str">
        <x:v>00:00-04:00</x:v>
      </x:c>
      <x:c r="C404" s="23" t="n">
        <x:v>8461.547413238375</x:v>
      </x:c>
      <x:c r="D404" s="23" t="n">
        <x:v>0</x:v>
      </x:c>
      <x:c r="E404" s="44" t="str">
        <x:v>00:00</x:v>
      </x:c>
      <x:c r="F404" s="23" t="n">
        <x:v>1345.3987009422783</x:v>
      </x:c>
    </x:row>
    <x:row r="405" ht="22" customHeight="1">
      <x:c r="A405" s="28" t="n">
        <x:v>45756</x:v>
      </x:c>
      <x:c r="B405" s="48" t="str">
        <x:v>04:00-08:00</x:v>
      </x:c>
      <x:c r="C405" s="23" t="n">
        <x:v>2165.8320837613164</x:v>
      </x:c>
      <x:c r="D405" s="23" t="n">
        <x:v>5276.849662303433</x:v>
      </x:c>
      <x:c r="E405" s="44" t="str">
        <x:v>24:00</x:v>
      </x:c>
      <x:c r="F405" s="23" t="n">
        <x:v>1501.2593159661237</x:v>
      </x:c>
    </x:row>
    <x:row r="406" ht="22" customHeight="1">
      <x:c r="A406" s="28" t="n">
        <x:v>45756</x:v>
      </x:c>
      <x:c r="B406" s="48" t="str">
        <x:v>08:00-12:00</x:v>
      </x:c>
      <x:c r="C406" s="23" t="n">
        <x:v>4529.875889381007</x:v>
      </x:c>
      <x:c r="D406" s="23" t="n">
        <x:v>1897.9170833333342</x:v>
      </x:c>
      <x:c r="E406" s="44"/>
      <x:c r="F406" s="23"/>
    </x:row>
    <x:row r="407" ht="22" customHeight="1">
      <x:c r="A407" s="28" t="n">
        <x:v>45756</x:v>
      </x:c>
      <x:c r="B407" s="48" t="str">
        <x:v>12:00-16:00</x:v>
      </x:c>
      <x:c r="C407" s="23" t="n">
        <x:v>4490.321648776228</x:v>
      </x:c>
      <x:c r="D407" s="23" t="n">
        <x:v>230.6294836883951</x:v>
      </x:c>
      <x:c r="E407" s="44"/>
      <x:c r="F407" s="23"/>
    </x:row>
    <x:row r="408" ht="22" customHeight="1">
      <x:c r="A408" s="28" t="n">
        <x:v>45756</x:v>
      </x:c>
      <x:c r="B408" s="48" t="str">
        <x:v>16:00-20:00</x:v>
      </x:c>
      <x:c r="C408" s="23" t="n">
        <x:v>0</x:v>
      </x:c>
      <x:c r="D408" s="23" t="n">
        <x:v>5376.287560357181</x:v>
      </x:c>
      <x:c r="E408" s="44"/>
      <x:c r="F408" s="23"/>
    </x:row>
    <x:row r="409" ht="22" customHeight="1">
      <x:c r="A409" s="28" t="n">
        <x:v>45756</x:v>
      </x:c>
      <x:c r="B409" s="48" t="str">
        <x:v>20:00-24:00</x:v>
      </x:c>
      <x:c r="C409" s="23" t="n">
        <x:v>280.0389639311071</x:v>
      </x:c>
      <x:c r="D409" s="23" t="n">
        <x:v>3219.4106160575075</x:v>
      </x:c>
      <x:c r="E409" s="44"/>
      <x:c r="F409" s="23"/>
    </x:row>
    <x:row r="410" ht="22" customHeight="1">
      <x:c r="A410" s="28" t="n">
        <x:v>45757</x:v>
      </x:c>
      <x:c r="B410" s="48" t="str">
        <x:v>00:00-04:00</x:v>
      </x:c>
      <x:c r="C410" s="23" t="n">
        <x:v>8375.742695608295</x:v>
      </x:c>
      <x:c r="D410" s="23" t="n">
        <x:v>0</x:v>
      </x:c>
      <x:c r="E410" s="44" t="str">
        <x:v>00:00</x:v>
      </x:c>
      <x:c r="F410" s="23" t="n">
        <x:v>1501.2593159661237</x:v>
      </x:c>
    </x:row>
    <x:row r="411" ht="22" customHeight="1">
      <x:c r="A411" s="28" t="n">
        <x:v>45757</x:v>
      </x:c>
      <x:c r="B411" s="48" t="str">
        <x:v>04:00-08:00</x:v>
      </x:c>
      <x:c r="C411" s="23" t="n">
        <x:v>2060.062426791099</x:v>
      </x:c>
      <x:c r="D411" s="23" t="n">
        <x:v>5132.00538590394</x:v>
      </x:c>
      <x:c r="E411" s="44" t="str">
        <x:v>24:00</x:v>
      </x:c>
      <x:c r="F411" s="23" t="n">
        <x:v>1687.442310934096</x:v>
      </x:c>
    </x:row>
    <x:row r="412" ht="22" customHeight="1">
      <x:c r="A412" s="28" t="n">
        <x:v>45757</x:v>
      </x:c>
      <x:c r="B412" s="48" t="str">
        <x:v>08:00-12:00</x:v>
      </x:c>
      <x:c r="C412" s="23" t="n">
        <x:v>5342.9540212742295</x:v>
      </x:c>
      <x:c r="D412" s="23" t="n">
        <x:v>1971.0340333333338</x:v>
      </x:c>
      <x:c r="E412" s="44"/>
      <x:c r="F412" s="23"/>
    </x:row>
    <x:row r="413" ht="22" customHeight="1">
      <x:c r="A413" s="28" t="n">
        <x:v>45757</x:v>
      </x:c>
      <x:c r="B413" s="48" t="str">
        <x:v>12:00-16:00</x:v>
      </x:c>
      <x:c r="C413" s="23" t="n">
        <x:v>3404.9648088380122</x:v>
      </x:c>
      <x:c r="D413" s="23" t="n">
        <x:v>103.61964727867553</x:v>
      </x:c>
      <x:c r="E413" s="44"/>
      <x:c r="F413" s="23"/>
    </x:row>
    <x:row r="414" ht="22" customHeight="1">
      <x:c r="A414" s="28" t="n">
        <x:v>45757</x:v>
      </x:c>
      <x:c r="B414" s="48" t="str">
        <x:v>16:00-20:00</x:v>
      </x:c>
      <x:c r="C414" s="23" t="n">
        <x:v>114.91512304958746</x:v>
      </x:c>
      <x:c r="D414" s="23" t="n">
        <x:v>5547.566807031035</x:v>
      </x:c>
      <x:c r="E414" s="44"/>
      <x:c r="F414" s="23"/>
    </x:row>
    <x:row r="415" ht="22" customHeight="1">
      <x:c r="A415" s="28" t="n">
        <x:v>45757</x:v>
      </x:c>
      <x:c r="B415" s="48" t="str">
        <x:v>20:00-24:00</x:v>
      </x:c>
      <x:c r="C415" s="23" t="n">
        <x:v>520.8681504389174</x:v>
      </x:c>
      <x:c r="D415" s="23" t="n">
        <x:v>3132.0102840419563</x:v>
      </x:c>
      <x:c r="E415" s="44"/>
      <x:c r="F415" s="23"/>
    </x:row>
    <x:row r="416" ht="22" customHeight="1">
      <x:c r="A416" s="28" t="n">
        <x:v>45758</x:v>
      </x:c>
      <x:c r="B416" s="48" t="str">
        <x:v>00:00-04:00</x:v>
      </x:c>
      <x:c r="C416" s="23" t="n">
        <x:v>1436.7703941174996</x:v>
      </x:c>
      <x:c r="D416" s="23" t="n">
        <x:v>18.266857034157567</x:v>
      </x:c>
      <x:c r="E416" s="44" t="str">
        <x:v>00:00</x:v>
      </x:c>
      <x:c r="F416" s="23" t="n">
        <x:v>1687.442310934096</x:v>
      </x:c>
    </x:row>
    <x:row r="417" ht="22" customHeight="1">
      <x:c r="A417" s="28" t="n">
        <x:v>45758</x:v>
      </x:c>
      <x:c r="B417" s="48" t="str">
        <x:v>04:00-08:00</x:v>
      </x:c>
      <x:c r="C417" s="23" t="n">
        <x:v>1360.841245033307</x:v>
      </x:c>
      <x:c r="D417" s="23" t="n">
        <x:v>2194.7241269001584</x:v>
      </x:c>
      <x:c r="E417" s="44" t="str">
        <x:v>24:00</x:v>
      </x:c>
      <x:c r="F417" s="23" t="n">
        <x:v>1200</x:v>
      </x:c>
    </x:row>
    <x:row r="418" ht="22" customHeight="1">
      <x:c r="A418" s="28" t="n">
        <x:v>45758</x:v>
      </x:c>
      <x:c r="B418" s="48" t="str">
        <x:v>08:00-12:00</x:v>
      </x:c>
      <x:c r="C418" s="23" t="n">
        <x:v>10059.540094298118</x:v>
      </x:c>
      <x:c r="D418" s="23" t="n">
        <x:v>0</x:v>
      </x:c>
      <x:c r="E418" s="44"/>
      <x:c r="F418" s="23"/>
    </x:row>
    <x:row r="419" ht="22" customHeight="1">
      <x:c r="A419" s="28" t="n">
        <x:v>45758</x:v>
      </x:c>
      <x:c r="B419" s="48" t="str">
        <x:v>12:00-16:00</x:v>
      </x:c>
      <x:c r="C419" s="23" t="n">
        <x:v>0</x:v>
      </x:c>
      <x:c r="D419" s="23" t="n">
        <x:v>0</x:v>
      </x:c>
      <x:c r="E419" s="44"/>
      <x:c r="F419" s="23"/>
    </x:row>
    <x:row r="420" ht="22" customHeight="1">
      <x:c r="A420" s="28" t="n">
        <x:v>45758</x:v>
      </x:c>
      <x:c r="B420" s="48" t="str">
        <x:v>16:00-20:00</x:v>
      </x:c>
      <x:c r="C420" s="23" t="n">
        <x:v>0</x:v>
      </x:c>
      <x:c r="D420" s="23" t="n">
        <x:v>6589.081055540792</x:v>
      </x:c>
      <x:c r="E420" s="44"/>
      <x:c r="F420" s="23"/>
    </x:row>
    <x:row r="421" ht="22" customHeight="1">
      <x:c r="A421" s="28" t="n">
        <x:v>45758</x:v>
      </x:c>
      <x:c r="B421" s="48" t="str">
        <x:v>20:00-24:00</x:v>
      </x:c>
      <x:c r="C421" s="23" t="n">
        <x:v>317.33260578195217</x:v>
      </x:c>
      <x:c r="D421" s="23" t="n">
        <x:v>2307.958355142592</x:v>
      </x:c>
      <x:c r="E421" s="44"/>
      <x:c r="F421" s="23"/>
    </x:row>
    <x:row r="422" ht="22" customHeight="1">
      <x:c r="A422" s="28" t="n">
        <x:v>45759</x:v>
      </x:c>
      <x:c r="B422" s="48" t="str">
        <x:v>00:00-04:00</x:v>
      </x:c>
      <x:c r="C422" s="23" t="n">
        <x:v>2273.9080008705414</x:v>
      </x:c>
      <x:c r="D422" s="23" t="n">
        <x:v>0</x:v>
      </x:c>
      <x:c r="E422" s="44" t="str">
        <x:v>00:00</x:v>
      </x:c>
      <x:c r="F422" s="23" t="n">
        <x:v>1200</x:v>
      </x:c>
    </x:row>
    <x:row r="423" ht="22" customHeight="1">
      <x:c r="A423" s="28" t="n">
        <x:v>45759</x:v>
      </x:c>
      <x:c r="B423" s="48" t="str">
        <x:v>04:00-08:00</x:v>
      </x:c>
      <x:c r="C423" s="23" t="n">
        <x:v>1834.3523215881671</x:v>
      </x:c>
      <x:c r="D423" s="23" t="n">
        <x:v>2009.5030320245487</x:v>
      </x:c>
      <x:c r="E423" s="44" t="str">
        <x:v>24:00</x:v>
      </x:c>
      <x:c r="F423" s="23" t="n">
        <x:v>1884.7669263549894</x:v>
      </x:c>
    </x:row>
    <x:row r="424" ht="22" customHeight="1">
      <x:c r="A424" s="28" t="n">
        <x:v>45759</x:v>
      </x:c>
      <x:c r="B424" s="48" t="str">
        <x:v>08:00-12:00</x:v>
      </x:c>
      <x:c r="C424" s="23" t="n">
        <x:v>9039.274284979007</x:v>
      </x:c>
      <x:c r="D424" s="23" t="n">
        <x:v>0</x:v>
      </x:c>
      <x:c r="E424" s="44"/>
      <x:c r="F424" s="23"/>
    </x:row>
    <x:row r="425" ht="22" customHeight="1">
      <x:c r="A425" s="28" t="n">
        <x:v>45759</x:v>
      </x:c>
      <x:c r="B425" s="48" t="str">
        <x:v>12:00-16:00</x:v>
      </x:c>
      <x:c r="C425" s="23" t="n">
        <x:v>0</x:v>
      </x:c>
      <x:c r="D425" s="23" t="n">
        <x:v>0</x:v>
      </x:c>
      <x:c r="E425" s="44"/>
      <x:c r="F425" s="23"/>
    </x:row>
    <x:row r="426" ht="22" customHeight="1">
      <x:c r="A426" s="28" t="n">
        <x:v>45759</x:v>
      </x:c>
      <x:c r="B426" s="48" t="str">
        <x:v>16:00-20:00</x:v>
      </x:c>
      <x:c r="C426" s="23" t="n">
        <x:v>122.07901768591432</x:v>
      </x:c>
      <x:c r="D426" s="23" t="n">
        <x:v>5897.08070923605</x:v>
      </x:c>
      <x:c r="E426" s="44"/>
      <x:c r="F426" s="23"/>
    </x:row>
    <x:row r="427" ht="22" customHeight="1">
      <x:c r="A427" s="28" t="n">
        <x:v>45759</x:v>
      </x:c>
      <x:c r="B427" s="48" t="str">
        <x:v>20:00-24:00</x:v>
      </x:c>
      <x:c r="C427" s="23" t="n">
        <x:v>355.0006080528313</x:v>
      </x:c>
      <x:c r="D427" s="23" t="n">
        <x:v>2513.0635538928423</x:v>
      </x:c>
      <x:c r="E427" s="44"/>
      <x:c r="F427" s="23"/>
    </x:row>
    <x:row r="428" ht="22" customHeight="1">
      <x:c r="A428" s="28" t="n">
        <x:v>45760</x:v>
      </x:c>
      <x:c r="B428" s="48" t="str">
        <x:v>00:00-04:00</x:v>
      </x:c>
      <x:c r="C428" s="23" t="n">
        <x:v>8093.541911951656</x:v>
      </x:c>
      <x:c r="D428" s="23" t="n">
        <x:v>0</x:v>
      </x:c>
      <x:c r="E428" s="44" t="str">
        <x:v>00:00</x:v>
      </x:c>
      <x:c r="F428" s="23" t="n">
        <x:v>1884.7669263549894</x:v>
      </x:c>
    </x:row>
    <x:row r="429" ht="22" customHeight="1">
      <x:c r="A429" s="28" t="n">
        <x:v>45760</x:v>
      </x:c>
      <x:c r="B429" s="48" t="str">
        <x:v>04:00-08:00</x:v>
      </x:c>
      <x:c r="C429" s="23" t="n">
        <x:v>1847.747124538273</x:v>
      </x:c>
      <x:c r="D429" s="23" t="n">
        <x:v>5986.318350623732</x:v>
      </x:c>
      <x:c r="E429" s="44" t="str">
        <x:v>24:00</x:v>
      </x:c>
      <x:c r="F429" s="23" t="n">
        <x:v>1642.9113745255163</x:v>
      </x:c>
    </x:row>
    <x:row r="430" ht="22" customHeight="1">
      <x:c r="A430" s="28" t="n">
        <x:v>45760</x:v>
      </x:c>
      <x:c r="B430" s="48" t="str">
        <x:v>08:00-12:00</x:v>
      </x:c>
      <x:c r="C430" s="23" t="n">
        <x:v>4672.088919905244</x:v>
      </x:c>
      <x:c r="D430" s="23" t="n">
        <x:v>1701.5809833333335</x:v>
      </x:c>
      <x:c r="E430" s="44"/>
      <x:c r="F430" s="23"/>
    </x:row>
    <x:row r="431" ht="22" customHeight="1">
      <x:c r="A431" s="28" t="n">
        <x:v>45760</x:v>
      </x:c>
      <x:c r="B431" s="48" t="str">
        <x:v>12:00-16:00</x:v>
      </x:c>
      <x:c r="C431" s="23" t="n">
        <x:v>4850.820538778494</x:v>
      </x:c>
      <x:c r="D431" s="23" t="n">
        <x:v>115.96693850169652</x:v>
      </x:c>
      <x:c r="E431" s="44"/>
      <x:c r="F431" s="23"/>
    </x:row>
    <x:row r="432" ht="22" customHeight="1">
      <x:c r="A432" s="28" t="n">
        <x:v>45760</x:v>
      </x:c>
      <x:c r="B432" s="48" t="str">
        <x:v>16:00-20:00</x:v>
      </x:c>
      <x:c r="C432" s="23" t="n">
        <x:v>38.10919319399238</x:v>
      </x:c>
      <x:c r="D432" s="23" t="n">
        <x:v>5466.432100789449</x:v>
      </x:c>
      <x:c r="E432" s="44"/>
      <x:c r="F432" s="23"/>
    </x:row>
    <x:row r="433" ht="22" customHeight="1">
      <x:c r="A433" s="28" t="n">
        <x:v>45760</x:v>
      </x:c>
      <x:c r="B433" s="48" t="str">
        <x:v>20:00-24:00</x:v>
      </x:c>
      <x:c r="C433" s="23" t="n">
        <x:v>427.30000901624453</x:v>
      </x:c>
      <x:c r="D433" s="23" t="n">
        <x:v>3090.3538582792803</x:v>
      </x:c>
      <x:c r="E433" s="44"/>
      <x:c r="F433" s="23"/>
    </x:row>
    <x:row r="434" ht="22" customHeight="1">
      <x:c r="A434" s="28" t="n">
        <x:v>45761</x:v>
      </x:c>
      <x:c r="B434" s="48" t="str">
        <x:v>00:00-04:00</x:v>
      </x:c>
      <x:c r="C434" s="23" t="n">
        <x:v>7963.980357092278</x:v>
      </x:c>
      <x:c r="D434" s="23" t="n">
        <x:v>0</x:v>
      </x:c>
      <x:c r="E434" s="44" t="str">
        <x:v>00:00</x:v>
      </x:c>
      <x:c r="F434" s="23" t="n">
        <x:v>1642.9113745255163</x:v>
      </x:c>
    </x:row>
    <x:row r="435" ht="22" customHeight="1">
      <x:c r="A435" s="28" t="n">
        <x:v>45761</x:v>
      </x:c>
      <x:c r="B435" s="48" t="str">
        <x:v>04:00-08:00</x:v>
      </x:c>
      <x:c r="C435" s="23" t="n">
        <x:v>2079.5046729578708</x:v>
      </x:c>
      <x:c r="D435" s="23" t="n">
        <x:v>6118.861260222866</x:v>
      </x:c>
      <x:c r="E435" s="44" t="str">
        <x:v>24:00</x:v>
      </x:c>
      <x:c r="F435" s="23" t="n">
        <x:v>1525.656668802627</x:v>
      </x:c>
    </x:row>
    <x:row r="436" ht="22" customHeight="1">
      <x:c r="A436" s="28" t="n">
        <x:v>45761</x:v>
      </x:c>
      <x:c r="B436" s="48" t="str">
        <x:v>08:00-12:00</x:v>
      </x:c>
      <x:c r="C436" s="23" t="n">
        <x:v>4010.8912524518996</x:v>
      </x:c>
      <x:c r="D436" s="23" t="n">
        <x:v>1491.0586000000003</x:v>
      </x:c>
      <x:c r="E436" s="44"/>
      <x:c r="F436" s="23"/>
    </x:row>
    <x:row r="437" ht="22" customHeight="1">
      <x:c r="A437" s="28" t="n">
        <x:v>45761</x:v>
      </x:c>
      <x:c r="B437" s="48" t="str">
        <x:v>12:00-16:00</x:v>
      </x:c>
      <x:c r="C437" s="23" t="n">
        <x:v>4860.2020725872935</x:v>
      </x:c>
      <x:c r="D437" s="23" t="n">
        <x:v>187.48564073971568</x:v>
      </x:c>
      <x:c r="E437" s="44"/>
      <x:c r="F437" s="23"/>
    </x:row>
    <x:row r="438" ht="22" customHeight="1">
      <x:c r="A438" s="28" t="n">
        <x:v>45761</x:v>
      </x:c>
      <x:c r="B438" s="48" t="str">
        <x:v>16:00-20:00</x:v>
      </x:c>
      <x:c r="C438" s="23" t="n">
        <x:v>5.013746072646654</x:v>
      </x:c>
      <x:c r="D438" s="23" t="n">
        <x:v>5381.224312959155</x:v>
      </x:c>
      <x:c r="E438" s="44"/>
      <x:c r="F438" s="23"/>
    </x:row>
    <x:row r="439" ht="22" customHeight="1">
      <x:c r="A439" s="28" t="n">
        <x:v>45761</x:v>
      </x:c>
      <x:c r="B439" s="48" t="str">
        <x:v>20:00-24:00</x:v>
      </x:c>
      <x:c r="C439" s="23" t="n">
        <x:v>488.5462786433694</x:v>
      </x:c>
      <x:c r="D439" s="23" t="n">
        <x:v>2647.4915088712023</x:v>
      </x:c>
      <x:c r="E439" s="44"/>
      <x:c r="F439" s="23"/>
    </x:row>
    <x:row r="440" ht="22" customHeight="1">
      <x:c r="A440" s="28" t="n">
        <x:v>45762</x:v>
      </x:c>
      <x:c r="B440" s="48" t="str">
        <x:v>00:00-04:00</x:v>
      </x:c>
      <x:c r="C440" s="23" t="n">
        <x:v>8420.48017781276</x:v>
      </x:c>
      <x:c r="D440" s="23" t="n">
        <x:v>0</x:v>
      </x:c>
      <x:c r="E440" s="44" t="str">
        <x:v>00:00</x:v>
      </x:c>
      <x:c r="F440" s="23" t="n">
        <x:v>1525.656668802627</x:v>
      </x:c>
    </x:row>
    <x:row r="441" ht="22" customHeight="1">
      <x:c r="A441" s="28" t="n">
        <x:v>45762</x:v>
      </x:c>
      <x:c r="B441" s="48" t="str">
        <x:v>04:00-08:00</x:v>
      </x:c>
      <x:c r="C441" s="23" t="n">
        <x:v>1884.345745739874</x:v>
      </x:c>
      <x:c r="D441" s="23" t="n">
        <x:v>5632.133026076119</x:v>
      </x:c>
      <x:c r="E441" s="44" t="str">
        <x:v>24:00</x:v>
      </x:c>
      <x:c r="F441" s="23" t="n">
        <x:v>1727.0068922255643</x:v>
      </x:c>
    </x:row>
    <x:row r="442" ht="22" customHeight="1">
      <x:c r="A442" s="28" t="n">
        <x:v>45762</x:v>
      </x:c>
      <x:c r="B442" s="48" t="str">
        <x:v>08:00-12:00</x:v>
      </x:c>
      <x:c r="C442" s="23" t="n">
        <x:v>6190.0980456625375</x:v>
      </x:c>
      <x:c r="D442" s="23" t="n">
        <x:v>845.33375</x:v>
      </x:c>
      <x:c r="E442" s="44"/>
      <x:c r="F442" s="23"/>
    </x:row>
    <x:row r="443" ht="22" customHeight="1">
      <x:c r="A443" s="28" t="n">
        <x:v>45762</x:v>
      </x:c>
      <x:c r="B443" s="48" t="str">
        <x:v>12:00-16:00</x:v>
      </x:c>
      <x:c r="C443" s="23" t="n">
        <x:v>1856.1591639034962</x:v>
      </x:c>
      <x:c r="D443" s="23" t="n">
        <x:v>178.93411638767748</x:v>
      </x:c>
      <x:c r="E443" s="44"/>
      <x:c r="F443" s="23"/>
    </x:row>
    <x:row r="444" ht="22" customHeight="1">
      <x:c r="A444" s="28" t="n">
        <x:v>45762</x:v>
      </x:c>
      <x:c r="B444" s="48" t="str">
        <x:v>16:00-20:00</x:v>
      </x:c>
      <x:c r="C444" s="23" t="n">
        <x:v>79.3944779444522</x:v>
      </x:c>
      <x:c r="D444" s="23" t="n">
        <x:v>5663.61536779431</x:v>
      </x:c>
      <x:c r="E444" s="44"/>
      <x:c r="F444" s="23"/>
    </x:row>
    <x:row r="445" ht="22" customHeight="1">
      <x:c r="A445" s="28" t="n">
        <x:v>45762</x:v>
      </x:c>
      <x:c r="B445" s="48" t="str">
        <x:v>20:00-24:00</x:v>
      </x:c>
      <x:c r="C445" s="23" t="n">
        <x:v>646.5332641032682</x:v>
      </x:c>
      <x:c r="D445" s="23" t="n">
        <x:v>2951.147347546025</x:v>
      </x:c>
      <x:c r="E445" s="44"/>
      <x:c r="F445" s="23"/>
    </x:row>
    <x:row r="446" ht="22" customHeight="1">
      <x:c r="A446" s="28" t="n">
        <x:v>45763</x:v>
      </x:c>
      <x:c r="B446" s="48" t="str">
        <x:v>00:00-04:00</x:v>
      </x:c>
      <x:c r="C446" s="23" t="n">
        <x:v>7995.902939083684</x:v>
      </x:c>
      <x:c r="D446" s="23" t="n">
        <x:v>0</x:v>
      </x:c>
      <x:c r="E446" s="44" t="str">
        <x:v>00:00</x:v>
      </x:c>
      <x:c r="F446" s="23" t="n">
        <x:v>1727.0068922255643</x:v>
      </x:c>
    </x:row>
    <x:row r="447" ht="22" customHeight="1">
      <x:c r="A447" s="28" t="n">
        <x:v>45763</x:v>
      </x:c>
      <x:c r="B447" s="48" t="str">
        <x:v>04:00-08:00</x:v>
      </x:c>
      <x:c r="C447" s="23" t="n">
        <x:v>1946.4085584323936</x:v>
      </x:c>
      <x:c r="D447" s="23" t="n">
        <x:v>5203.207450147545</x:v>
      </x:c>
      <x:c r="E447" s="44" t="str">
        <x:v>24:00</x:v>
      </x:c>
      <x:c r="F447" s="23" t="n">
        <x:v>1574.8980519349177</x:v>
      </x:c>
    </x:row>
    <x:row r="448" ht="22" customHeight="1">
      <x:c r="A448" s="28" t="n">
        <x:v>45763</x:v>
      </x:c>
      <x:c r="B448" s="48" t="str">
        <x:v>08:00-12:00</x:v>
      </x:c>
      <x:c r="C448" s="23" t="n">
        <x:v>5167.330803932694</x:v>
      </x:c>
      <x:c r="D448" s="23" t="n">
        <x:v>1550.0392499999998</x:v>
      </x:c>
      <x:c r="E448" s="44"/>
      <x:c r="F448" s="23"/>
    </x:row>
    <x:row r="449" ht="22" customHeight="1">
      <x:c r="A449" s="28" t="n">
        <x:v>45763</x:v>
      </x:c>
      <x:c r="B449" s="48" t="str">
        <x:v>12:00-16:00</x:v>
      </x:c>
      <x:c r="C449" s="23" t="n">
        <x:v>3455.668519872317</x:v>
      </x:c>
      <x:c r="D449" s="23" t="n">
        <x:v>118.96126812554121</x:v>
      </x:c>
      <x:c r="E449" s="44"/>
      <x:c r="F449" s="23"/>
    </x:row>
    <x:row r="450" ht="22" customHeight="1">
      <x:c r="A450" s="28" t="n">
        <x:v>45763</x:v>
      </x:c>
      <x:c r="B450" s="48" t="str">
        <x:v>16:00-20:00</x:v>
      </x:c>
      <x:c r="C450" s="23" t="n">
        <x:v>0</x:v>
      </x:c>
      <x:c r="D450" s="23" t="n">
        <x:v>5477.737816653881</x:v>
      </x:c>
      <x:c r="E450" s="44"/>
      <x:c r="F450" s="23"/>
    </x:row>
    <x:row r="451" ht="22" customHeight="1">
      <x:c r="A451" s="28" t="n">
        <x:v>45763</x:v>
      </x:c>
      <x:c r="B451" s="48" t="str">
        <x:v>20:00-24:00</x:v>
      </x:c>
      <x:c r="C451" s="23" t="n">
        <x:v>371.1417868348568</x:v>
      </x:c>
      <x:c r="D451" s="23" t="n">
        <x:v>3125.4787839409264</x:v>
      </x:c>
      <x:c r="E451" s="44"/>
      <x:c r="F451" s="23"/>
    </x:row>
    <x:row r="452" ht="22" customHeight="1">
      <x:c r="A452" s="28" t="n">
        <x:v>45764</x:v>
      </x:c>
      <x:c r="B452" s="48" t="str">
        <x:v>00:00-04:00</x:v>
      </x:c>
      <x:c r="C452" s="23" t="n">
        <x:v>7959.966034769586</x:v>
      </x:c>
      <x:c r="D452" s="23" t="n">
        <x:v>23.905161887113422</x:v>
      </x:c>
      <x:c r="E452" s="44" t="str">
        <x:v>00:00</x:v>
      </x:c>
      <x:c r="F452" s="23" t="n">
        <x:v>1574.8980519349177</x:v>
      </x:c>
    </x:row>
    <x:row r="453" ht="22" customHeight="1">
      <x:c r="A453" s="28" t="n">
        <x:v>45764</x:v>
      </x:c>
      <x:c r="B453" s="48" t="str">
        <x:v>04:00-08:00</x:v>
      </x:c>
      <x:c r="C453" s="23" t="n">
        <x:v>1961.24823485448</x:v>
      </x:c>
      <x:c r="D453" s="23" t="n">
        <x:v>6118.095014522723</x:v>
      </x:c>
      <x:c r="E453" s="44" t="str">
        <x:v>24:00</x:v>
      </x:c>
      <x:c r="F453" s="23" t="n">
        <x:v>1694.6446455031821</x:v>
      </x:c>
    </x:row>
    <x:row r="454" ht="22" customHeight="1">
      <x:c r="A454" s="28" t="n">
        <x:v>45764</x:v>
      </x:c>
      <x:c r="B454" s="48" t="str">
        <x:v>08:00-12:00</x:v>
      </x:c>
      <x:c r="C454" s="23" t="n">
        <x:v>5987.17627969468</x:v>
      </x:c>
      <x:c r="D454" s="23" t="n">
        <x:v>1400.99385</x:v>
      </x:c>
      <x:c r="E454" s="44"/>
      <x:c r="F454" s="23"/>
    </x:row>
    <x:row r="455" ht="22" customHeight="1">
      <x:c r="A455" s="28" t="n">
        <x:v>45764</x:v>
      </x:c>
      <x:c r="B455" s="48" t="str">
        <x:v>12:00-16:00</x:v>
      </x:c>
      <x:c r="C455" s="23" t="n">
        <x:v>3748.3164008891613</x:v>
      </x:c>
      <x:c r="D455" s="23" t="n">
        <x:v>76.34684999999979</x:v>
      </x:c>
      <x:c r="E455" s="44"/>
      <x:c r="F455" s="23"/>
    </x:row>
    <x:row r="456" ht="22" customHeight="1">
      <x:c r="A456" s="28" t="n">
        <x:v>45764</x:v>
      </x:c>
      <x:c r="B456" s="48" t="str">
        <x:v>16:00-20:00</x:v>
      </x:c>
      <x:c r="C456" s="23" t="n">
        <x:v>75.47125442365427</x:v>
      </x:c>
      <x:c r="D456" s="23" t="n">
        <x:v>5603.249221675322</x:v>
      </x:c>
      <x:c r="E456" s="44"/>
      <x:c r="F456" s="23"/>
    </x:row>
    <x:row r="457" ht="22" customHeight="1">
      <x:c r="A457" s="28" t="n">
        <x:v>45764</x:v>
      </x:c>
      <x:c r="B457" s="48" t="str">
        <x:v>20:00-24:00</x:v>
      </x:c>
      <x:c r="C457" s="23" t="n">
        <x:v>528.4729823059326</x:v>
      </x:c>
      <x:c r="D457" s="23" t="n">
        <x:v>3080.765429122781</x:v>
      </x:c>
      <x:c r="E457" s="44"/>
      <x:c r="F457" s="23"/>
    </x:row>
    <x:row r="458" ht="22" customHeight="1">
      <x:c r="A458" s="28" t="n">
        <x:v>45765</x:v>
      </x:c>
      <x:c r="B458" s="48" t="str">
        <x:v>00:00-04:00</x:v>
      </x:c>
      <x:c r="C458" s="23" t="n">
        <x:v>1318.5237399804196</x:v>
      </x:c>
      <x:c r="D458" s="23" t="n">
        <x:v>17.84505177908943</x:v>
      </x:c>
      <x:c r="E458" s="44" t="str">
        <x:v>00:00</x:v>
      </x:c>
      <x:c r="F458" s="23" t="n">
        <x:v>1694.6446455031821</x:v>
      </x:c>
    </x:row>
    <x:row r="459" ht="22" customHeight="1">
      <x:c r="A459" s="28" t="n">
        <x:v>45765</x:v>
      </x:c>
      <x:c r="B459" s="48" t="str">
        <x:v>04:00-08:00</x:v>
      </x:c>
      <x:c r="C459" s="23" t="n">
        <x:v>1694.520537778829</x:v>
      </x:c>
      <x:c r="D459" s="23" t="n">
        <x:v>1941.4681133736499</x:v>
      </x:c>
      <x:c r="E459" s="44" t="str">
        <x:v>24:00</x:v>
      </x:c>
      <x:c r="F459" s="23" t="n">
        <x:v>1881.9058611602024</x:v>
      </x:c>
    </x:row>
    <x:row r="460" ht="22" customHeight="1">
      <x:c r="A460" s="28" t="n">
        <x:v>45765</x:v>
      </x:c>
      <x:c r="B460" s="48" t="str">
        <x:v>08:00-12:00</x:v>
      </x:c>
      <x:c r="C460" s="23" t="n">
        <x:v>9522.92236940109</x:v>
      </x:c>
      <x:c r="D460" s="23" t="n">
        <x:v>0</x:v>
      </x:c>
      <x:c r="E460" s="44"/>
      <x:c r="F460" s="23"/>
    </x:row>
    <x:row r="461" ht="22" customHeight="1">
      <x:c r="A461" s="28" t="n">
        <x:v>45765</x:v>
      </x:c>
      <x:c r="B461" s="48" t="str">
        <x:v>12:00-16:00</x:v>
      </x:c>
      <x:c r="C461" s="23" t="n">
        <x:v>0</x:v>
      </x:c>
      <x:c r="D461" s="23" t="n">
        <x:v>0</x:v>
      </x:c>
      <x:c r="E461" s="44"/>
      <x:c r="F461" s="23"/>
    </x:row>
    <x:row r="462" ht="22" customHeight="1">
      <x:c r="A462" s="28" t="n">
        <x:v>45765</x:v>
      </x:c>
      <x:c r="B462" s="48" t="str">
        <x:v>16:00-20:00</x:v>
      </x:c>
      <x:c r="C462" s="23" t="n">
        <x:v>45.79739791540476</x:v>
      </x:c>
      <x:c r="D462" s="23" t="n">
        <x:v>5916.035517890824</x:v>
      </x:c>
      <x:c r="E462" s="44"/>
      <x:c r="F462" s="23"/>
    </x:row>
    <x:row r="463" ht="22" customHeight="1">
      <x:c r="A463" s="28" t="n">
        <x:v>45765</x:v>
      </x:c>
      <x:c r="B463" s="48" t="str">
        <x:v>20:00-24:00</x:v>
      </x:c>
      <x:c r="C463" s="23" t="n">
        <x:v>540.4485220800407</x:v>
      </x:c>
      <x:c r="D463" s="23" t="n">
        <x:v>2585.108402261305</x:v>
      </x:c>
      <x:c r="E463" s="44"/>
      <x:c r="F463" s="23"/>
    </x:row>
    <x:row r="464" ht="22" customHeight="1">
      <x:c r="A464" s="28" t="n">
        <x:v>45766</x:v>
      </x:c>
      <x:c r="B464" s="48" t="str">
        <x:v>00:00-04:00</x:v>
      </x:c>
      <x:c r="C464" s="23" t="n">
        <x:v>1267.2139547665565</x:v>
      </x:c>
      <x:c r="D464" s="23" t="n">
        <x:v>35.109291671892265</x:v>
      </x:c>
      <x:c r="E464" s="44" t="str">
        <x:v>00:00</x:v>
      </x:c>
      <x:c r="F464" s="23" t="n">
        <x:v>1881.9058611602024</x:v>
      </x:c>
    </x:row>
    <x:row r="465" ht="22" customHeight="1">
      <x:c r="A465" s="28" t="n">
        <x:v>45766</x:v>
      </x:c>
      <x:c r="B465" s="48" t="str">
        <x:v>04:00-08:00</x:v>
      </x:c>
      <x:c r="C465" s="23" t="n">
        <x:v>1227.551780991615</x:v>
      </x:c>
      <x:c r="D465" s="23" t="n">
        <x:v>2069.8465387187066</x:v>
      </x:c>
      <x:c r="E465" s="44" t="str">
        <x:v>24:00</x:v>
      </x:c>
      <x:c r="F465" s="23" t="n">
        <x:v>1573.1576177039676</x:v>
      </x:c>
    </x:row>
    <x:row r="466" ht="22" customHeight="1">
      <x:c r="A466" s="28" t="n">
        <x:v>45766</x:v>
      </x:c>
      <x:c r="B466" s="48" t="str">
        <x:v>08:00-12:00</x:v>
      </x:c>
      <x:c r="C466" s="23" t="n">
        <x:v>10012.938653558394</x:v>
      </x:c>
      <x:c r="D466" s="23" t="n">
        <x:v>0</x:v>
      </x:c>
      <x:c r="E466" s="44"/>
      <x:c r="F466" s="23"/>
    </x:row>
    <x:row r="467" ht="22" customHeight="1">
      <x:c r="A467" s="28" t="n">
        <x:v>45766</x:v>
      </x:c>
      <x:c r="B467" s="48" t="str">
        <x:v>12:00-16:00</x:v>
      </x:c>
      <x:c r="C467" s="23" t="n">
        <x:v>0</x:v>
      </x:c>
      <x:c r="D467" s="23" t="n">
        <x:v>0</x:v>
      </x:c>
      <x:c r="E467" s="44"/>
      <x:c r="F467" s="23"/>
    </x:row>
    <x:row r="468" ht="22" customHeight="1">
      <x:c r="A468" s="28" t="n">
        <x:v>45766</x:v>
      </x:c>
      <x:c r="B468" s="48" t="str">
        <x:v>16:00-20:00</x:v>
      </x:c>
      <x:c r="C468" s="23" t="n">
        <x:v>0</x:v>
      </x:c>
      <x:c r="D468" s="23" t="n">
        <x:v>6073.886634769277</x:v>
      </x:c>
      <x:c r="E468" s="44"/>
      <x:c r="F468" s="23"/>
    </x:row>
    <x:row r="469" ht="22" customHeight="1">
      <x:c r="A469" s="28" t="n">
        <x:v>45766</x:v>
      </x:c>
      <x:c r="B469" s="48" t="str">
        <x:v>20:00-24:00</x:v>
      </x:c>
      <x:c r="C469" s="23" t="n">
        <x:v>382.1500552781313</x:v>
      </x:c>
      <x:c r="D469" s="23" t="n">
        <x:v>2539.813054072436</x:v>
      </x:c>
      <x:c r="E469" s="44"/>
      <x:c r="F469" s="23"/>
    </x:row>
    <x:row r="470" ht="22" customHeight="1">
      <x:c r="A470" s="28" t="n">
        <x:v>45767</x:v>
      </x:c>
      <x:c r="B470" s="48" t="str">
        <x:v>00:00-04:00</x:v>
      </x:c>
      <x:c r="C470" s="23" t="n">
        <x:v>8371.330610519304</x:v>
      </x:c>
      <x:c r="D470" s="23" t="n">
        <x:v>0</x:v>
      </x:c>
      <x:c r="E470" s="44" t="str">
        <x:v>00:00</x:v>
      </x:c>
      <x:c r="F470" s="23" t="n">
        <x:v>1573.1576177039676</x:v>
      </x:c>
    </x:row>
    <x:row r="471" ht="22" customHeight="1">
      <x:c r="A471" s="28" t="n">
        <x:v>45767</x:v>
      </x:c>
      <x:c r="B471" s="48" t="str">
        <x:v>04:00-08:00</x:v>
      </x:c>
      <x:c r="C471" s="23" t="n">
        <x:v>1762.1889810406412</x:v>
      </x:c>
      <x:c r="D471" s="23" t="n">
        <x:v>5561.517254710989</x:v>
      </x:c>
      <x:c r="E471" s="44" t="str">
        <x:v>24:00</x:v>
      </x:c>
      <x:c r="F471" s="23" t="n">
        <x:v>1908.9559342273267</x:v>
      </x:c>
    </x:row>
    <x:row r="472" ht="22" customHeight="1">
      <x:c r="A472" s="28" t="n">
        <x:v>45767</x:v>
      </x:c>
      <x:c r="B472" s="48" t="str">
        <x:v>08:00-12:00</x:v>
      </x:c>
      <x:c r="C472" s="23" t="n">
        <x:v>4761.737183453249</x:v>
      </x:c>
      <x:c r="D472" s="23" t="n">
        <x:v>1957.4118166666667</x:v>
      </x:c>
      <x:c r="E472" s="44"/>
      <x:c r="F472" s="23"/>
    </x:row>
    <x:row r="473" ht="22" customHeight="1">
      <x:c r="A473" s="28" t="n">
        <x:v>45767</x:v>
      </x:c>
      <x:c r="B473" s="48" t="str">
        <x:v>12:00-16:00</x:v>
      </x:c>
      <x:c r="C473" s="23" t="n">
        <x:v>4642.462713858929</x:v>
      </x:c>
      <x:c r="D473" s="23" t="n">
        <x:v>2.4655705423367635</x:v>
      </x:c>
      <x:c r="E473" s="44"/>
      <x:c r="F473" s="23"/>
    </x:row>
    <x:row r="474" ht="22" customHeight="1">
      <x:c r="A474" s="28" t="n">
        <x:v>45767</x:v>
      </x:c>
      <x:c r="B474" s="48" t="str">
        <x:v>16:00-20:00</x:v>
      </x:c>
      <x:c r="C474" s="23" t="n">
        <x:v>36.74170323999684</x:v>
      </x:c>
      <x:c r="D474" s="23" t="n">
        <x:v>5420.737662549064</x:v>
      </x:c>
      <x:c r="E474" s="44"/>
      <x:c r="F474" s="23"/>
    </x:row>
    <x:row r="475" ht="22" customHeight="1">
      <x:c r="A475" s="28" t="n">
        <x:v>45767</x:v>
      </x:c>
      <x:c r="B475" s="48" t="str">
        <x:v>20:00-24:00</x:v>
      </x:c>
      <x:c r="C475" s="23" t="n">
        <x:v>455.906135404353</x:v>
      </x:c>
      <x:c r="D475" s="23" t="n">
        <x:v>2980.246745948267</x:v>
      </x:c>
      <x:c r="E475" s="44"/>
      <x:c r="F475" s="23"/>
    </x:row>
    <x:row r="476" ht="22" customHeight="1">
      <x:c r="A476" s="28" t="n">
        <x:v>45768</x:v>
      </x:c>
      <x:c r="B476" s="48" t="str">
        <x:v>00:00-04:00</x:v>
      </x:c>
      <x:c r="C476" s="23" t="n">
        <x:v>7784.351254041274</x:v>
      </x:c>
      <x:c r="D476" s="23" t="n">
        <x:v>4.3565240069027595</x:v>
      </x:c>
      <x:c r="E476" s="44" t="str">
        <x:v>00:00</x:v>
      </x:c>
      <x:c r="F476" s="23" t="n">
        <x:v>1908.9559342273267</x:v>
      </x:c>
    </x:row>
    <x:row r="477" ht="22" customHeight="1">
      <x:c r="A477" s="28" t="n">
        <x:v>45768</x:v>
      </x:c>
      <x:c r="B477" s="48" t="str">
        <x:v>04:00-08:00</x:v>
      </x:c>
      <x:c r="C477" s="23" t="n">
        <x:v>1631.1232046485927</x:v>
      </x:c>
      <x:c r="D477" s="23" t="n">
        <x:v>5287.554056072392</x:v>
      </x:c>
      <x:c r="E477" s="44" t="str">
        <x:v>24:00</x:v>
      </x:c>
      <x:c r="F477" s="23" t="n">
        <x:v>1440.4476228507283</x:v>
      </x:c>
    </x:row>
    <x:row r="478" ht="22" customHeight="1">
      <x:c r="A478" s="28" t="n">
        <x:v>45768</x:v>
      </x:c>
      <x:c r="B478" s="48" t="str">
        <x:v>08:00-12:00</x:v>
      </x:c>
      <x:c r="C478" s="23" t="n">
        <x:v>4055.866116666666</x:v>
      </x:c>
      <x:c r="D478" s="23" t="n">
        <x:v>1148.3090333333334</x:v>
      </x:c>
      <x:c r="E478" s="44"/>
      <x:c r="F478" s="23"/>
    </x:row>
    <x:row r="479" ht="22" customHeight="1">
      <x:c r="A479" s="28" t="n">
        <x:v>45768</x:v>
      </x:c>
      <x:c r="B479" s="48" t="str">
        <x:v>12:00-16:00</x:v>
      </x:c>
      <x:c r="C479" s="23" t="n">
        <x:v>4402.8119000993165</x:v>
      </x:c>
      <x:c r="D479" s="23" t="n">
        <x:v>73.77443717381107</x:v>
      </x:c>
      <x:c r="E479" s="44"/>
      <x:c r="F479" s="23"/>
    </x:row>
    <x:row r="480" ht="22" customHeight="1">
      <x:c r="A480" s="28" t="n">
        <x:v>45768</x:v>
      </x:c>
      <x:c r="B480" s="48" t="str">
        <x:v>16:00-20:00</x:v>
      </x:c>
      <x:c r="C480" s="23" t="n">
        <x:v>114.54477180849699</x:v>
      </x:c>
      <x:c r="D480" s="23" t="n">
        <x:v>5445.74502518582</x:v>
      </x:c>
      <x:c r="E480" s="44"/>
      <x:c r="F480" s="23"/>
    </x:row>
    <x:row r="481" ht="22" customHeight="1">
      <x:c r="A481" s="28" t="n">
        <x:v>45768</x:v>
      </x:c>
      <x:c r="B481" s="48" t="str">
        <x:v>20:00-24:00</x:v>
      </x:c>
      <x:c r="C481" s="23" t="n">
        <x:v>265.6227101720864</x:v>
      </x:c>
      <x:c r="D481" s="23" t="n">
        <x:v>3247.917569990185</x:v>
      </x:c>
      <x:c r="E481" s="44"/>
      <x:c r="F481" s="23"/>
    </x:row>
    <x:row r="482" ht="22" customHeight="1">
      <x:c r="A482" s="28" t="n">
        <x:v>45769</x:v>
      </x:c>
      <x:c r="B482" s="48" t="str">
        <x:v>00:00-04:00</x:v>
      </x:c>
      <x:c r="C482" s="23" t="n">
        <x:v>8305.6119439414</x:v>
      </x:c>
      <x:c r="D482" s="23" t="n">
        <x:v>0</x:v>
      </x:c>
      <x:c r="E482" s="44" t="str">
        <x:v>00:00</x:v>
      </x:c>
      <x:c r="F482" s="23" t="n">
        <x:v>1440.4476228507283</x:v>
      </x:c>
    </x:row>
    <x:row r="483" ht="22" customHeight="1">
      <x:c r="A483" s="28" t="n">
        <x:v>45769</x:v>
      </x:c>
      <x:c r="B483" s="48" t="str">
        <x:v>04:00-08:00</x:v>
      </x:c>
      <x:c r="C483" s="23" t="n">
        <x:v>1874.2542438316027</x:v>
      </x:c>
      <x:c r="D483" s="23" t="n">
        <x:v>5447.339201170332</x:v>
      </x:c>
      <x:c r="E483" s="44" t="str">
        <x:v>24:00</x:v>
      </x:c>
      <x:c r="F483" s="23" t="n">
        <x:v>1437.0032350842184</x:v>
      </x:c>
    </x:row>
    <x:row r="484" ht="22" customHeight="1">
      <x:c r="A484" s="28" t="n">
        <x:v>45769</x:v>
      </x:c>
      <x:c r="B484" s="48" t="str">
        <x:v>08:00-12:00</x:v>
      </x:c>
      <x:c r="C484" s="23" t="n">
        <x:v>4963.987959574768</x:v>
      </x:c>
      <x:c r="D484" s="23" t="n">
        <x:v>1107.84085</x:v>
      </x:c>
      <x:c r="E484" s="44"/>
      <x:c r="F484" s="23"/>
    </x:row>
    <x:row r="485" ht="22" customHeight="1">
      <x:c r="A485" s="28" t="n">
        <x:v>45769</x:v>
      </x:c>
      <x:c r="B485" s="48" t="str">
        <x:v>12:00-16:00</x:v>
      </x:c>
      <x:c r="C485" s="23" t="n">
        <x:v>3481.2772040336345</x:v>
      </x:c>
      <x:c r="D485" s="23" t="n">
        <x:v>211.65307851257728</x:v>
      </x:c>
      <x:c r="E485" s="44"/>
      <x:c r="F485" s="23"/>
    </x:row>
    <x:row r="486" ht="22" customHeight="1">
      <x:c r="A486" s="28" t="n">
        <x:v>45769</x:v>
      </x:c>
      <x:c r="B486" s="48" t="str">
        <x:v>16:00-20:00</x:v>
      </x:c>
      <x:c r="C486" s="23" t="n">
        <x:v>153.37279576662428</x:v>
      </x:c>
      <x:c r="D486" s="23" t="n">
        <x:v>5513.946833439242</x:v>
      </x:c>
      <x:c r="E486" s="44"/>
      <x:c r="F486" s="23"/>
    </x:row>
    <x:row r="487" ht="22" customHeight="1">
      <x:c r="A487" s="28" t="n">
        <x:v>45769</x:v>
      </x:c>
      <x:c r="B487" s="48" t="str">
        <x:v>20:00-24:00</x:v>
      </x:c>
      <x:c r="C487" s="23" t="n">
        <x:v>296.2842968056714</x:v>
      </x:c>
      <x:c r="D487" s="23" t="n">
        <x:v>3172.898625470216</x:v>
      </x:c>
      <x:c r="E487" s="44"/>
      <x:c r="F487" s="23"/>
    </x:row>
    <x:row r="488" ht="22" customHeight="1">
      <x:c r="A488" s="28" t="n">
        <x:v>45770</x:v>
      </x:c>
      <x:c r="B488" s="48" t="str">
        <x:v>00:00-04:00</x:v>
      </x:c>
      <x:c r="C488" s="23" t="n">
        <x:v>7898.653978121671</x:v>
      </x:c>
      <x:c r="D488" s="23" t="n">
        <x:v>0</x:v>
      </x:c>
      <x:c r="E488" s="44" t="str">
        <x:v>00:00</x:v>
      </x:c>
      <x:c r="F488" s="23" t="n">
        <x:v>1437.0032350842184</x:v>
      </x:c>
    </x:row>
    <x:row r="489" ht="22" customHeight="1">
      <x:c r="A489" s="28" t="n">
        <x:v>45770</x:v>
      </x:c>
      <x:c r="B489" s="48" t="str">
        <x:v>04:00-08:00</x:v>
      </x:c>
      <x:c r="C489" s="23" t="n">
        <x:v>1817.802629641674</x:v>
      </x:c>
      <x:c r="D489" s="23" t="n">
        <x:v>5982.646495056353</x:v>
      </x:c>
      <x:c r="E489" s="44" t="str">
        <x:v>24:00</x:v>
      </x:c>
      <x:c r="F489" s="23" t="n">
        <x:v>1784.5785266882704</x:v>
      </x:c>
    </x:row>
    <x:row r="490" ht="22" customHeight="1">
      <x:c r="A490" s="28" t="n">
        <x:v>45770</x:v>
      </x:c>
      <x:c r="B490" s="48" t="str">
        <x:v>08:00-12:00</x:v>
      </x:c>
      <x:c r="C490" s="23" t="n">
        <x:v>5726.670471253715</x:v>
      </x:c>
      <x:c r="D490" s="23" t="n">
        <x:v>1185.8100666666664</x:v>
      </x:c>
      <x:c r="E490" s="44"/>
      <x:c r="F490" s="23"/>
    </x:row>
    <x:row r="491" ht="22" customHeight="1">
      <x:c r="A491" s="28" t="n">
        <x:v>45770</x:v>
      </x:c>
      <x:c r="B491" s="48" t="str">
        <x:v>12:00-16:00</x:v>
      </x:c>
      <x:c r="C491" s="23" t="n">
        <x:v>3816.1249376255987</x:v>
      </x:c>
      <x:c r="D491" s="23" t="n">
        <x:v>4.840483333333168</x:v>
      </x:c>
      <x:c r="E491" s="44"/>
      <x:c r="F491" s="23"/>
    </x:row>
    <x:row r="492" ht="22" customHeight="1">
      <x:c r="A492" s="28" t="n">
        <x:v>45770</x:v>
      </x:c>
      <x:c r="B492" s="48" t="str">
        <x:v>16:00-20:00</x:v>
      </x:c>
      <x:c r="C492" s="23" t="n">
        <x:v>0</x:v>
      </x:c>
      <x:c r="D492" s="23" t="n">
        <x:v>5446.058123999317</x:v>
      </x:c>
      <x:c r="E492" s="44"/>
      <x:c r="F492" s="23"/>
    </x:row>
    <x:row r="493" ht="22" customHeight="1">
      <x:c r="A493" s="28" t="n">
        <x:v>45770</x:v>
      </x:c>
      <x:c r="B493" s="48" t="str">
        <x:v>20:00-24:00</x:v>
      </x:c>
      <x:c r="C493" s="23" t="n">
        <x:v>514.8043918699486</x:v>
      </x:c>
      <x:c r="D493" s="23" t="n">
        <x:v>3084.8127593958975</x:v>
      </x:c>
      <x:c r="E493" s="44"/>
      <x:c r="F493" s="23"/>
    </x:row>
    <x:row r="494" ht="22" customHeight="1">
      <x:c r="A494" s="28" t="n">
        <x:v>45771</x:v>
      </x:c>
      <x:c r="B494" s="48" t="str">
        <x:v>00:00-04:00</x:v>
      </x:c>
      <x:c r="C494" s="23" t="n">
        <x:v>8024.635717871132</x:v>
      </x:c>
      <x:c r="D494" s="23" t="n">
        <x:v>0</x:v>
      </x:c>
      <x:c r="E494" s="44" t="str">
        <x:v>00:00</x:v>
      </x:c>
      <x:c r="F494" s="23" t="n">
        <x:v>1784.5785266882704</x:v>
      </x:c>
    </x:row>
    <x:row r="495" ht="22" customHeight="1">
      <x:c r="A495" s="28" t="n">
        <x:v>45771</x:v>
      </x:c>
      <x:c r="B495" s="48" t="str">
        <x:v>04:00-08:00</x:v>
      </x:c>
      <x:c r="C495" s="23" t="n">
        <x:v>1890.0268814967749</x:v>
      </x:c>
      <x:c r="D495" s="23" t="n">
        <x:v>5242.563838395824</x:v>
      </x:c>
      <x:c r="E495" s="44" t="str">
        <x:v>24:00</x:v>
      </x:c>
      <x:c r="F495" s="23" t="n">
        <x:v>1487.17799057248</x:v>
      </x:c>
    </x:row>
    <x:row r="496" ht="22" customHeight="1">
      <x:c r="A496" s="28" t="n">
        <x:v>45771</x:v>
      </x:c>
      <x:c r="B496" s="48" t="str">
        <x:v>08:00-12:00</x:v>
      </x:c>
      <x:c r="C496" s="23" t="n">
        <x:v>4307.7928833333335</x:v>
      </x:c>
      <x:c r="D496" s="23" t="n">
        <x:v>1077.02905</x:v>
      </x:c>
      <x:c r="E496" s="44"/>
      <x:c r="F496" s="23"/>
    </x:row>
    <x:row r="497" ht="22" customHeight="1">
      <x:c r="A497" s="28" t="n">
        <x:v>45771</x:v>
      </x:c>
      <x:c r="B497" s="48" t="str">
        <x:v>12:00-16:00</x:v>
      </x:c>
      <x:c r="C497" s="23" t="n">
        <x:v>3596.646016528855</x:v>
      </x:c>
      <x:c r="D497" s="23" t="n">
        <x:v>0</x:v>
      </x:c>
      <x:c r="E497" s="44"/>
      <x:c r="F497" s="23"/>
    </x:row>
    <x:row r="498" ht="22" customHeight="1">
      <x:c r="A498" s="28" t="n">
        <x:v>45771</x:v>
      </x:c>
      <x:c r="B498" s="48" t="str">
        <x:v>16:00-20:00</x:v>
      </x:c>
      <x:c r="C498" s="23" t="n">
        <x:v>0</x:v>
      </x:c>
      <x:c r="D498" s="23" t="n">
        <x:v>5526.998060433812</x:v>
      </x:c>
      <x:c r="E498" s="44"/>
      <x:c r="F498" s="23"/>
    </x:row>
    <x:row r="499" ht="22" customHeight="1">
      <x:c r="A499" s="28" t="n">
        <x:v>45771</x:v>
      </x:c>
      <x:c r="B499" s="48" t="str">
        <x:v>20:00-24:00</x:v>
      </x:c>
      <x:c r="C499" s="23" t="n">
        <x:v>322.21975365974464</x:v>
      </x:c>
      <x:c r="D499" s="23" t="n">
        <x:v>3115.5397485153517</x:v>
      </x:c>
      <x:c r="E499" s="44"/>
      <x:c r="F499" s="23"/>
    </x:row>
    <x:row r="500" ht="22" customHeight="1">
      <x:c r="A500" s="28" t="n">
        <x:v>45772</x:v>
      </x:c>
      <x:c r="B500" s="48" t="str">
        <x:v>00:00-04:00</x:v>
      </x:c>
      <x:c r="C500" s="23" t="n">
        <x:v>1210.3433590679529</x:v>
      </x:c>
      <x:c r="D500" s="23" t="n">
        <x:v>0</x:v>
      </x:c>
      <x:c r="E500" s="44" t="str">
        <x:v>00:00</x:v>
      </x:c>
      <x:c r="F500" s="23" t="n">
        <x:v>1487.17799057248</x:v>
      </x:c>
    </x:row>
    <x:row r="501" ht="22" customHeight="1">
      <x:c r="A501" s="28" t="n">
        <x:v>45772</x:v>
      </x:c>
      <x:c r="B501" s="48" t="str">
        <x:v>04:00-08:00</x:v>
      </x:c>
      <x:c r="C501" s="23" t="n">
        <x:v>1470.7507755917932</x:v>
      </x:c>
      <x:c r="D501" s="23" t="n">
        <x:v>1683.2868829252952</x:v>
      </x:c>
      <x:c r="E501" s="44" t="str">
        <x:v>24:00</x:v>
      </x:c>
      <x:c r="F501" s="23" t="n">
        <x:v>1211.8329615682712</x:v>
      </x:c>
    </x:row>
    <x:row r="502" ht="22" customHeight="1">
      <x:c r="A502" s="28" t="n">
        <x:v>45772</x:v>
      </x:c>
      <x:c r="B502" s="48" t="str">
        <x:v>08:00-12:00</x:v>
      </x:c>
      <x:c r="C502" s="23" t="n">
        <x:v>9744.617830044035</x:v>
      </x:c>
      <x:c r="D502" s="23" t="n">
        <x:v>0</x:v>
      </x:c>
      <x:c r="E502" s="44"/>
      <x:c r="F502" s="23"/>
    </x:row>
    <x:row r="503" ht="22" customHeight="1">
      <x:c r="A503" s="28" t="n">
        <x:v>45772</x:v>
      </x:c>
      <x:c r="B503" s="48" t="str">
        <x:v>12:00-16:00</x:v>
      </x:c>
      <x:c r="C503" s="23" t="n">
        <x:v>0</x:v>
      </x:c>
      <x:c r="D503" s="23" t="n">
        <x:v>0</x:v>
      </x:c>
      <x:c r="E503" s="44"/>
      <x:c r="F503" s="23"/>
    </x:row>
    <x:row r="504" ht="22" customHeight="1">
      <x:c r="A504" s="28" t="n">
        <x:v>45772</x:v>
      </x:c>
      <x:c r="B504" s="48" t="str">
        <x:v>16:00-20:00</x:v>
      </x:c>
      <x:c r="C504" s="23" t="n">
        <x:v>3.8520833333333258</x:v>
      </x:c>
      <x:c r="D504" s="23" t="n">
        <x:v>6055.322211423904</x:v>
      </x:c>
      <x:c r="E504" s="44"/>
      <x:c r="F504" s="23"/>
    </x:row>
    <x:row r="505" ht="22" customHeight="1">
      <x:c r="A505" s="28" t="n">
        <x:v>45772</x:v>
      </x:c>
      <x:c r="B505" s="48" t="str">
        <x:v>20:00-24:00</x:v>
      </x:c>
      <x:c r="C505" s="23" t="n">
        <x:v>209.86466075428882</x:v>
      </x:c>
      <x:c r="D505" s="23" t="n">
        <x:v>2747.138685875625</x:v>
      </x:c>
      <x:c r="E505" s="44"/>
      <x:c r="F505" s="23"/>
    </x:row>
    <x:row r="506" ht="22" customHeight="1">
      <x:c r="A506" s="28" t="n">
        <x:v>45773</x:v>
      </x:c>
      <x:c r="B506" s="48" t="str">
        <x:v>00:00-04:00</x:v>
      </x:c>
      <x:c r="C506" s="23" t="n">
        <x:v>1344.7917174130425</x:v>
      </x:c>
      <x:c r="D506" s="23" t="n">
        <x:v>0</x:v>
      </x:c>
      <x:c r="E506" s="44" t="str">
        <x:v>00:00</x:v>
      </x:c>
      <x:c r="F506" s="23" t="n">
        <x:v>1211.8329615682712</x:v>
      </x:c>
    </x:row>
    <x:row r="507" ht="22" customHeight="1">
      <x:c r="A507" s="28" t="n">
        <x:v>45773</x:v>
      </x:c>
      <x:c r="B507" s="48" t="str">
        <x:v>04:00-08:00</x:v>
      </x:c>
      <x:c r="C507" s="23" t="n">
        <x:v>1954.051049324626</x:v>
      </x:c>
      <x:c r="D507" s="23" t="n">
        <x:v>1598.2220329831323</x:v>
      </x:c>
      <x:c r="E507" s="44" t="str">
        <x:v>24:00</x:v>
      </x:c>
      <x:c r="F507" s="23" t="n">
        <x:v>1377.5879474690123</x:v>
      </x:c>
    </x:row>
    <x:row r="508" ht="22" customHeight="1">
      <x:c r="A508" s="28" t="n">
        <x:v>45773</x:v>
      </x:c>
      <x:c r="B508" s="48" t="str">
        <x:v>08:00-12:00</x:v>
      </x:c>
      <x:c r="C508" s="23" t="n">
        <x:v>9327.789785819972</x:v>
      </x:c>
      <x:c r="D508" s="23" t="n">
        <x:v>0</x:v>
      </x:c>
      <x:c r="E508" s="44"/>
      <x:c r="F508" s="23"/>
    </x:row>
    <x:row r="509" ht="22" customHeight="1">
      <x:c r="A509" s="28" t="n">
        <x:v>45773</x:v>
      </x:c>
      <x:c r="B509" s="48" t="str">
        <x:v>12:00-16:00</x:v>
      </x:c>
      <x:c r="C509" s="23" t="n">
        <x:v>0</x:v>
      </x:c>
      <x:c r="D509" s="23" t="n">
        <x:v>0</x:v>
      </x:c>
      <x:c r="E509" s="44"/>
      <x:c r="F509" s="23"/>
    </x:row>
    <x:row r="510" ht="22" customHeight="1">
      <x:c r="A510" s="28" t="n">
        <x:v>45773</x:v>
      </x:c>
      <x:c r="B510" s="48" t="str">
        <x:v>16:00-20:00</x:v>
      </x:c>
      <x:c r="C510" s="23" t="n">
        <x:v>19.10710891036689</x:v>
      </x:c>
      <x:c r="D510" s="23" t="n">
        <x:v>6132.968751461047</x:v>
      </x:c>
      <x:c r="E510" s="44"/>
      <x:c r="F510" s="23"/>
    </x:row>
    <x:row r="511" ht="22" customHeight="1">
      <x:c r="A511" s="28" t="n">
        <x:v>45773</x:v>
      </x:c>
      <x:c r="B511" s="48" t="str">
        <x:v>20:00-24:00</x:v>
      </x:c>
      <x:c r="C511" s="23" t="n">
        <x:v>314.94337685559</x:v>
      </x:c>
      <x:c r="D511" s="23" t="n">
        <x:v>2617.782989287265</x:v>
      </x:c>
      <x:c r="E511" s="44"/>
      <x:c r="F511" s="23"/>
    </x:row>
    <x:row r="512" ht="22" customHeight="1">
      <x:c r="A512" s="28" t="n">
        <x:v>45774</x:v>
      </x:c>
      <x:c r="B512" s="48" t="str">
        <x:v>00:00-04:00</x:v>
      </x:c>
      <x:c r="C512" s="23" t="n">
        <x:v>7839.68586937716</x:v>
      </x:c>
      <x:c r="D512" s="23" t="n">
        <x:v>0</x:v>
      </x:c>
      <x:c r="E512" s="44" t="str">
        <x:v>00:00</x:v>
      </x:c>
      <x:c r="F512" s="23" t="n">
        <x:v>1377.5879474690123</x:v>
      </x:c>
    </x:row>
    <x:row r="513" ht="22" customHeight="1">
      <x:c r="A513" s="28" t="n">
        <x:v>45774</x:v>
      </x:c>
      <x:c r="B513" s="48" t="str">
        <x:v>04:00-08:00</x:v>
      </x:c>
      <x:c r="C513" s="23" t="n">
        <x:v>2145.3176946852627</x:v>
      </x:c>
      <x:c r="D513" s="23" t="n">
        <x:v>5964.670291266839</x:v>
      </x:c>
      <x:c r="E513" s="44" t="str">
        <x:v>24:00</x:v>
      </x:c>
      <x:c r="F513" s="23" t="n">
        <x:v>1524.3000062525848</x:v>
      </x:c>
    </x:row>
    <x:row r="514" ht="22" customHeight="1">
      <x:c r="A514" s="28" t="n">
        <x:v>45774</x:v>
      </x:c>
      <x:c r="B514" s="48" t="str">
        <x:v>08:00-12:00</x:v>
      </x:c>
      <x:c r="C514" s="23" t="n">
        <x:v>5739.174173744732</x:v>
      </x:c>
      <x:c r="D514" s="23" t="n">
        <x:v>1460.7607909289477</x:v>
      </x:c>
      <x:c r="E514" s="44"/>
      <x:c r="F514" s="23"/>
    </x:row>
    <x:row r="515" ht="22" customHeight="1">
      <x:c r="A515" s="28" t="n">
        <x:v>45774</x:v>
      </x:c>
      <x:c r="B515" s="48" t="str">
        <x:v>12:00-16:00</x:v>
      </x:c>
      <x:c r="C515" s="23" t="n">
        <x:v>3930.8043956648085</x:v>
      </x:c>
      <x:c r="D515" s="23" t="n">
        <x:v>191.80517937470609</x:v>
      </x:c>
      <x:c r="E515" s="44"/>
      <x:c r="F515" s="23"/>
    </x:row>
    <x:row r="516" ht="22" customHeight="1">
      <x:c r="A516" s="28" t="n">
        <x:v>45774</x:v>
      </x:c>
      <x:c r="B516" s="48" t="str">
        <x:v>16:00-20:00</x:v>
      </x:c>
      <x:c r="C516" s="23" t="n">
        <x:v>35.446156647792236</x:v>
      </x:c>
      <x:c r="D516" s="23" t="n">
        <x:v>5735.684015036099</x:v>
      </x:c>
      <x:c r="E516" s="44"/>
      <x:c r="F516" s="23"/>
    </x:row>
    <x:row r="517" ht="22" customHeight="1">
      <x:c r="A517" s="28" t="n">
        <x:v>45774</x:v>
      </x:c>
      <x:c r="B517" s="48" t="str">
        <x:v>20:00-24:00</x:v>
      </x:c>
      <x:c r="C517" s="23" t="n">
        <x:v>416.76137532186783</x:v>
      </x:c>
      <x:c r="D517" s="23" t="n">
        <x:v>2801.8624994959114</x:v>
      </x:c>
      <x:c r="E517" s="44"/>
      <x:c r="F517" s="23"/>
    </x:row>
    <x:row r="518" ht="22" customHeight="1">
      <x:c r="A518" s="28" t="n">
        <x:v>45775</x:v>
      </x:c>
      <x:c r="B518" s="48" t="str">
        <x:v>00:00-04:00</x:v>
      </x:c>
      <x:c r="C518" s="23" t="n">
        <x:v>8299.892325762157</x:v>
      </x:c>
      <x:c r="D518" s="23" t="n">
        <x:v>40.84117950660607</x:v>
      </x:c>
      <x:c r="E518" s="44" t="str">
        <x:v>00:00</x:v>
      </x:c>
      <x:c r="F518" s="23" t="n">
        <x:v>1524.3000062525848</x:v>
      </x:c>
    </x:row>
    <x:row r="519" ht="22" customHeight="1">
      <x:c r="A519" s="28" t="n">
        <x:v>45775</x:v>
      </x:c>
      <x:c r="B519" s="48" t="str">
        <x:v>04:00-08:00</x:v>
      </x:c>
      <x:c r="C519" s="23" t="n">
        <x:v>2056.862209891276</x:v>
      </x:c>
      <x:c r="D519" s="23" t="n">
        <x:v>4988.076987184494</x:v>
      </x:c>
      <x:c r="E519" s="44" t="str">
        <x:v>24:00</x:v>
      </x:c>
      <x:c r="F519" s="23" t="n">
        <x:v>1822.7380063146268</x:v>
      </x:c>
    </x:row>
    <x:row r="520" ht="22" customHeight="1">
      <x:c r="A520" s="28" t="n">
        <x:v>45775</x:v>
      </x:c>
      <x:c r="B520" s="48" t="str">
        <x:v>08:00-12:00</x:v>
      </x:c>
      <x:c r="C520" s="23" t="n">
        <x:v>5781.368782793217</x:v>
      </x:c>
      <x:c r="D520" s="23" t="n">
        <x:v>2264.645929799548</x:v>
      </x:c>
      <x:c r="E520" s="44"/>
      <x:c r="F520" s="23"/>
    </x:row>
    <x:row r="521" ht="22" customHeight="1">
      <x:c r="A521" s="28" t="n">
        <x:v>45775</x:v>
      </x:c>
      <x:c r="B521" s="48" t="str">
        <x:v>12:00-16:00</x:v>
      </x:c>
      <x:c r="C521" s="23" t="n">
        <x:v>3401.867863689138</x:v>
      </x:c>
      <x:c r="D521" s="23" t="n">
        <x:v>185.6987666666672</x:v>
      </x:c>
      <x:c r="E521" s="44"/>
      <x:c r="F521" s="23"/>
    </x:row>
    <x:row r="522" ht="22" customHeight="1">
      <x:c r="A522" s="28" t="n">
        <x:v>45775</x:v>
      </x:c>
      <x:c r="B522" s="48" t="str">
        <x:v>16:00-20:00</x:v>
      </x:c>
      <x:c r="C522" s="23" t="n">
        <x:v>0</x:v>
      </x:c>
      <x:c r="D522" s="23" t="n">
        <x:v>5405.687313452202</x:v>
      </x:c>
      <x:c r="E522" s="44"/>
      <x:c r="F522" s="23"/>
    </x:row>
    <x:row r="523" ht="22" customHeight="1">
      <x:c r="A523" s="28" t="n">
        <x:v>45775</x:v>
      </x:c>
      <x:c r="B523" s="48" t="str">
        <x:v>20:00-24:00</x:v>
      </x:c>
      <x:c r="C523" s="23" t="n">
        <x:v>504.1037143817498</x:v>
      </x:c>
      <x:c r="D523" s="23" t="n">
        <x:v>3082.1724895138514</x:v>
      </x:c>
      <x:c r="E523" s="44"/>
      <x:c r="F523" s="23"/>
    </x:row>
    <x:row r="524" ht="22" customHeight="1">
      <x:c r="A524" s="28" t="n">
        <x:v>45776</x:v>
      </x:c>
      <x:c r="B524" s="48" t="str">
        <x:v>00:00-04:00</x:v>
      </x:c>
      <x:c r="C524" s="23" t="n">
        <x:v>7396.913234309048</x:v>
      </x:c>
      <x:c r="D524" s="23" t="n">
        <x:v>0</x:v>
      </x:c>
      <x:c r="E524" s="44" t="str">
        <x:v>00:00</x:v>
      </x:c>
      <x:c r="F524" s="23" t="n">
        <x:v>1822.7380063146268</x:v>
      </x:c>
    </x:row>
    <x:row r="525" ht="22" customHeight="1">
      <x:c r="A525" s="28" t="n">
        <x:v>45776</x:v>
      </x:c>
      <x:c r="B525" s="48" t="str">
        <x:v>04:00-08:00</x:v>
      </x:c>
      <x:c r="C525" s="23" t="n">
        <x:v>1726.6859515541555</x:v>
      </x:c>
      <x:c r="D525" s="23" t="n">
        <x:v>5108.011178765571</x:v>
      </x:c>
      <x:c r="E525" s="44" t="str">
        <x:v>24:00</x:v>
      </x:c>
      <x:c r="F525" s="23" t="n">
        <x:v>1748.8906776361298</x:v>
      </x:c>
    </x:row>
    <x:row r="526" ht="22" customHeight="1">
      <x:c r="A526" s="28" t="n">
        <x:v>45776</x:v>
      </x:c>
      <x:c r="B526" s="48" t="str">
        <x:v>08:00-12:00</x:v>
      </x:c>
      <x:c r="C526" s="23" t="n">
        <x:v>5595.506716666667</x:v>
      </x:c>
      <x:c r="D526" s="23" t="n">
        <x:v>748.4452499999999</x:v>
      </x:c>
      <x:c r="E526" s="44"/>
      <x:c r="F526" s="23"/>
    </x:row>
    <x:row r="527" ht="22" customHeight="1">
      <x:c r="A527" s="28" t="n">
        <x:v>45776</x:v>
      </x:c>
      <x:c r="B527" s="48" t="str">
        <x:v>12:00-16:00</x:v>
      </x:c>
      <x:c r="C527" s="23" t="n">
        <x:v>2511.108956950788</x:v>
      </x:c>
      <x:c r="D527" s="23" t="n">
        <x:v>119.1959557104442</x:v>
      </x:c>
      <x:c r="E527" s="44"/>
      <x:c r="F527" s="23"/>
    </x:row>
    <x:row r="528" ht="22" customHeight="1">
      <x:c r="A528" s="28" t="n">
        <x:v>45776</x:v>
      </x:c>
      <x:c r="B528" s="48" t="str">
        <x:v>16:00-20:00</x:v>
      </x:c>
      <x:c r="C528" s="23" t="n">
        <x:v>162.99444438450746</x:v>
      </x:c>
      <x:c r="D528" s="23" t="n">
        <x:v>5591.907341571455</x:v>
      </x:c>
      <x:c r="E528" s="44"/>
      <x:c r="F528" s="23"/>
    </x:row>
    <x:row r="529" ht="22" customHeight="1">
      <x:c r="A529" s="28" t="n">
        <x:v>45776</x:v>
      </x:c>
      <x:c r="B529" s="48" t="str">
        <x:v>20:00-24:00</x:v>
      </x:c>
      <x:c r="C529" s="23" t="n">
        <x:v>558.0719971333235</x:v>
      </x:c>
      <x:c r="D529" s="23" t="n">
        <x:v>3039.44072357195</x:v>
      </x:c>
      <x:c r="E529" s="44"/>
      <x:c r="F529" s="23"/>
    </x:row>
    <x:row r="530" ht="22" customHeight="1">
      <x:c r="A530" s="28" t="n">
        <x:v>45777</x:v>
      </x:c>
      <x:c r="B530" s="48" t="str">
        <x:v>00:00-04:00</x:v>
      </x:c>
      <x:c r="C530" s="23" t="n">
        <x:v>6639.87898029224</x:v>
      </x:c>
      <x:c r="D530" s="23" t="n">
        <x:v>7.812381474462768</x:v>
      </x:c>
      <x:c r="E530" s="44" t="str">
        <x:v>00:00</x:v>
      </x:c>
      <x:c r="F530" s="23" t="n">
        <x:v>1748.8906776361298</x:v>
      </x:c>
    </x:row>
    <x:row r="531" ht="22" customHeight="1">
      <x:c r="A531" s="28" t="n">
        <x:v>45777</x:v>
      </x:c>
      <x:c r="B531" s="48" t="str">
        <x:v>04:00-08:00</x:v>
      </x:c>
      <x:c r="C531" s="23" t="n">
        <x:v>1259.188069476957</x:v>
      </x:c>
      <x:c r="D531" s="23" t="n">
        <x:v>5640.101947455021</x:v>
      </x:c>
      <x:c r="E531" s="44" t="str">
        <x:v>24:00</x:v>
      </x:c>
      <x:c r="F531" s="23" t="n">
        <x:v>1394.6425195336788</x:v>
      </x:c>
    </x:row>
    <x:row r="532" ht="22" customHeight="1">
      <x:c r="A532" s="28" t="n">
        <x:v>45777</x:v>
      </x:c>
      <x:c r="B532" s="48" t="str">
        <x:v>08:00-12:00</x:v>
      </x:c>
      <x:c r="C532" s="23" t="n">
        <x:v>4298.871554807754</x:v>
      </x:c>
      <x:c r="D532" s="23" t="n">
        <x:v>583.3332666666661</x:v>
      </x:c>
      <x:c r="E532" s="44"/>
      <x:c r="F532" s="23"/>
    </x:row>
    <x:row r="533" ht="22" customHeight="1">
      <x:c r="A533" s="28" t="n">
        <x:v>45777</x:v>
      </x:c>
      <x:c r="B533" s="48" t="str">
        <x:v>12:00-16:00</x:v>
      </x:c>
      <x:c r="C533" s="23" t="n">
        <x:v>5034.803993140421</x:v>
      </x:c>
      <x:c r="D533" s="23" t="n">
        <x:v>0</x:v>
      </x:c>
      <x:c r="E533" s="44"/>
      <x:c r="F533" s="23"/>
    </x:row>
    <x:row r="534" ht="22" customHeight="1">
      <x:c r="A534" s="28" t="n">
        <x:v>45777</x:v>
      </x:c>
      <x:c r="B534" s="48" t="str">
        <x:v>16:00-20:00</x:v>
      </x:c>
      <x:c r="C534" s="23" t="n">
        <x:v>516.9438044105669</x:v>
      </x:c>
      <x:c r="D534" s="23" t="n">
        <x:v>5471.378144553967</x:v>
      </x:c>
      <x:c r="E534" s="44"/>
      <x:c r="F534" s="23"/>
    </x:row>
    <x:row r="535" ht="22" customHeight="1">
      <x:c r="A535" s="28" t="n">
        <x:v>45777</x:v>
      </x:c>
      <x:c r="B535" s="48" t="str">
        <x:v>20:00-24:00</x:v>
      </x:c>
      <x:c r="C535" s="23" t="n">
        <x:v>368.1511186187505</x:v>
      </x:c>
      <x:c r="D535" s="23" t="n">
        <x:v>3291.6459939469105</x:v>
      </x:c>
      <x:c r="E535" s="44"/>
      <x:c r="F535" s="23"/>
    </x:row>
    <x:row r="536" ht="22" customHeight="1">
      <x:c r="A536" s="28" t="n">
        <x:v>45778</x:v>
      </x:c>
      <x:c r="B536" s="48" t="str">
        <x:v>00:00-04:00</x:v>
      </x:c>
      <x:c r="C536" s="23" t="n">
        <x:v>7915.429224895426</x:v>
      </x:c>
      <x:c r="D536" s="23" t="n">
        <x:v>24.651009555368773</x:v>
      </x:c>
      <x:c r="E536" s="44" t="str">
        <x:v>00:00</x:v>
      </x:c>
      <x:c r="F536" s="23" t="n">
        <x:v>1394.6425195336788</x:v>
      </x:c>
    </x:row>
    <x:row r="537" ht="22" customHeight="1">
      <x:c r="A537" s="28" t="n">
        <x:v>45778</x:v>
      </x:c>
      <x:c r="B537" s="48" t="str">
        <x:v>04:00-08:00</x:v>
      </x:c>
      <x:c r="C537" s="23" t="n">
        <x:v>1921.2917915865796</x:v>
      </x:c>
      <x:c r="D537" s="23" t="n">
        <x:v>5649.328266315538</x:v>
      </x:c>
      <x:c r="E537" s="44" t="str">
        <x:v>24:00</x:v>
      </x:c>
      <x:c r="F537" s="23" t="n">
        <x:v>1200</x:v>
      </x:c>
    </x:row>
    <x:row r="538" ht="22" customHeight="1">
      <x:c r="A538" s="28" t="n">
        <x:v>45778</x:v>
      </x:c>
      <x:c r="B538" s="48" t="str">
        <x:v>08:00-12:00</x:v>
      </x:c>
      <x:c r="C538" s="23" t="n">
        <x:v>5582.56205</x:v>
      </x:c>
      <x:c r="D538" s="23" t="n">
        <x:v>1362.27205945487</x:v>
      </x:c>
      <x:c r="E538" s="44"/>
      <x:c r="F538" s="23"/>
    </x:row>
    <x:row r="539" ht="22" customHeight="1">
      <x:c r="A539" s="28" t="n">
        <x:v>45778</x:v>
      </x:c>
      <x:c r="B539" s="48" t="str">
        <x:v>12:00-16:00</x:v>
      </x:c>
      <x:c r="C539" s="23" t="n">
        <x:v>3741.0065858313246</x:v>
      </x:c>
      <x:c r="D539" s="23" t="n">
        <x:v>18.761550628334817</x:v>
      </x:c>
      <x:c r="E539" s="44"/>
      <x:c r="F539" s="23"/>
    </x:row>
    <x:row r="540" ht="22" customHeight="1">
      <x:c r="A540" s="28" t="n">
        <x:v>45778</x:v>
      </x:c>
      <x:c r="B540" s="48" t="str">
        <x:v>16:00-20:00</x:v>
      </x:c>
      <x:c r="C540" s="23" t="n">
        <x:v>0</x:v>
      </x:c>
      <x:c r="D540" s="23" t="n">
        <x:v>6539.133676119764</x:v>
      </x:c>
      <x:c r="E540" s="44"/>
      <x:c r="F540" s="23"/>
    </x:row>
    <x:row r="541" ht="22" customHeight="1">
      <x:c r="A541" s="28" t="n">
        <x:v>45778</x:v>
      </x:c>
      <x:c r="B541" s="48" t="str">
        <x:v>20:00-24:00</x:v>
      </x:c>
      <x:c r="C541" s="23" t="n">
        <x:v>35.146291485099596</x:v>
      </x:c>
      <x:c r="D541" s="23" t="n">
        <x:v>2129.3348199831694</x:v>
      </x:c>
      <x:c r="E541" s="44"/>
      <x:c r="F541" s="23"/>
    </x:row>
    <x:row r="542" ht="22" customHeight="1">
      <x:c r="A542" s="28" t="n">
        <x:v>45779</x:v>
      </x:c>
      <x:c r="B542" s="48" t="str">
        <x:v>00:00-04:00</x:v>
      </x:c>
      <x:c r="C542" s="23" t="n">
        <x:v>1708.1276209886164</x:v>
      </x:c>
      <x:c r="D542" s="23" t="n">
        <x:v>0.6615388643244273</x:v>
      </x:c>
      <x:c r="E542" s="44" t="str">
        <x:v>00:00</x:v>
      </x:c>
      <x:c r="F542" s="23" t="n">
        <x:v>1200</x:v>
      </x:c>
    </x:row>
    <x:row r="543" ht="22" customHeight="1">
      <x:c r="A543" s="28" t="n">
        <x:v>45779</x:v>
      </x:c>
      <x:c r="B543" s="48" t="str">
        <x:v>04:00-08:00</x:v>
      </x:c>
      <x:c r="C543" s="23" t="n">
        <x:v>1223.0238219556556</x:v>
      </x:c>
      <x:c r="D543" s="23" t="n">
        <x:v>1963.7263498516027</x:v>
      </x:c>
      <x:c r="E543" s="44" t="str">
        <x:v>24:00</x:v>
      </x:c>
      <x:c r="F543" s="23" t="n">
        <x:v>1200</x:v>
      </x:c>
    </x:row>
    <x:row r="544" ht="22" customHeight="1">
      <x:c r="A544" s="28" t="n">
        <x:v>45779</x:v>
      </x:c>
      <x:c r="B544" s="48" t="str">
        <x:v>08:00-12:00</x:v>
      </x:c>
      <x:c r="C544" s="23" t="n">
        <x:v>10160.68545670502</x:v>
      </x:c>
      <x:c r="D544" s="23" t="n">
        <x:v>0</x:v>
      </x:c>
      <x:c r="E544" s="44"/>
      <x:c r="F544" s="23"/>
    </x:row>
    <x:row r="545" ht="22" customHeight="1">
      <x:c r="A545" s="28" t="n">
        <x:v>45779</x:v>
      </x:c>
      <x:c r="B545" s="48" t="str">
        <x:v>12:00-16:00</x:v>
      </x:c>
      <x:c r="C545" s="23" t="n">
        <x:v>0</x:v>
      </x:c>
      <x:c r="D545" s="23" t="n">
        <x:v>0</x:v>
      </x:c>
      <x:c r="E545" s="44"/>
      <x:c r="F545" s="23"/>
    </x:row>
    <x:row r="546" ht="22" customHeight="1">
      <x:c r="A546" s="28" t="n">
        <x:v>45779</x:v>
      </x:c>
      <x:c r="B546" s="48" t="str">
        <x:v>16:00-20:00</x:v>
      </x:c>
      <x:c r="C546" s="23" t="n">
        <x:v>58.01601417352373</x:v>
      </x:c>
      <x:c r="D546" s="23" t="n">
        <x:v>6639.567157181712</x:v>
      </x:c>
      <x:c r="E546" s="44"/>
      <x:c r="F546" s="23"/>
    </x:row>
    <x:row r="547" ht="22" customHeight="1">
      <x:c r="A547" s="28" t="n">
        <x:v>45779</x:v>
      </x:c>
      <x:c r="B547" s="48" t="str">
        <x:v>20:00-24:00</x:v>
      </x:c>
      <x:c r="C547" s="23" t="n">
        <x:v>148.03343382164906</x:v>
      </x:c>
      <x:c r="D547" s="23" t="n">
        <x:v>2167.332895694379</x:v>
      </x:c>
      <x:c r="E547" s="44"/>
      <x:c r="F547" s="23"/>
    </x:row>
    <x:row r="548" ht="22" customHeight="1">
      <x:c r="A548" s="28" t="n">
        <x:v>45780</x:v>
      </x:c>
      <x:c r="B548" s="48" t="str">
        <x:v>00:00-04:00</x:v>
      </x:c>
      <x:c r="C548" s="23" t="n">
        <x:v>1970.2063370584904</x:v>
      </x:c>
      <x:c r="D548" s="23" t="n">
        <x:v>44.81737348175261</x:v>
      </x:c>
      <x:c r="E548" s="44" t="str">
        <x:v>00:00</x:v>
      </x:c>
      <x:c r="F548" s="23" t="n">
        <x:v>1200</x:v>
      </x:c>
    </x:row>
    <x:row r="549" ht="22" customHeight="1">
      <x:c r="A549" s="28" t="n">
        <x:v>45780</x:v>
      </x:c>
      <x:c r="B549" s="48" t="str">
        <x:v>04:00-08:00</x:v>
      </x:c>
      <x:c r="C549" s="23" t="n">
        <x:v>1453.368042014717</x:v>
      </x:c>
      <x:c r="D549" s="23" t="n">
        <x:v>1749.535715851806</x:v>
      </x:c>
      <x:c r="E549" s="44" t="str">
        <x:v>24:00</x:v>
      </x:c>
      <x:c r="F549" s="23" t="n">
        <x:v>1200</x:v>
      </x:c>
    </x:row>
    <x:row r="550" ht="22" customHeight="1">
      <x:c r="A550" s="28" t="n">
        <x:v>45780</x:v>
      </x:c>
      <x:c r="B550" s="48" t="str">
        <x:v>08:00-12:00</x:v>
      </x:c>
      <x:c r="C550" s="23" t="n">
        <x:v>9458.343015165752</x:v>
      </x:c>
      <x:c r="D550" s="23" t="n">
        <x:v>0</x:v>
      </x:c>
      <x:c r="E550" s="44"/>
      <x:c r="F550" s="23"/>
    </x:row>
    <x:row r="551" ht="22" customHeight="1">
      <x:c r="A551" s="28" t="n">
        <x:v>45780</x:v>
      </x:c>
      <x:c r="B551" s="48" t="str">
        <x:v>12:00-16:00</x:v>
      </x:c>
      <x:c r="C551" s="23" t="n">
        <x:v>0</x:v>
      </x:c>
      <x:c r="D551" s="23" t="n">
        <x:v>0</x:v>
      </x:c>
      <x:c r="E551" s="44"/>
      <x:c r="F551" s="23"/>
    </x:row>
    <x:row r="552" ht="22" customHeight="1">
      <x:c r="A552" s="28" t="n">
        <x:v>45780</x:v>
      </x:c>
      <x:c r="B552" s="48" t="str">
        <x:v>16:00-20:00</x:v>
      </x:c>
      <x:c r="C552" s="23" t="n">
        <x:v>0.5347800468208561</x:v>
      </x:c>
      <x:c r="D552" s="23" t="n">
        <x:v>6856.08874179538</x:v>
      </x:c>
      <x:c r="E552" s="44"/>
      <x:c r="F552" s="23"/>
    </x:row>
    <x:row r="553" ht="22" customHeight="1">
      <x:c r="A553" s="28" t="n">
        <x:v>45780</x:v>
      </x:c>
      <x:c r="B553" s="48" t="str">
        <x:v>20:00-24:00</x:v>
      </x:c>
      <x:c r="C553" s="23" t="n">
        <x:v>172.27213217644368</x:v>
      </x:c>
      <x:c r="D553" s="23" t="n">
        <x:v>1923.884857105465</x:v>
      </x:c>
      <x:c r="E553" s="44"/>
      <x:c r="F553" s="23"/>
    </x:row>
    <x:row r="554" ht="22" customHeight="1">
      <x:c r="A554" s="28" t="n">
        <x:v>45781</x:v>
      </x:c>
      <x:c r="B554" s="48" t="str">
        <x:v>00:00-04:00</x:v>
      </x:c>
      <x:c r="C554" s="23" t="n">
        <x:v>8443.803291596678</x:v>
      </x:c>
      <x:c r="D554" s="23" t="n">
        <x:v>12.92431334234709</x:v>
      </x:c>
      <x:c r="E554" s="44" t="str">
        <x:v>00:00</x:v>
      </x:c>
      <x:c r="F554" s="23" t="n">
        <x:v>1200</x:v>
      </x:c>
    </x:row>
    <x:row r="555" ht="22" customHeight="1">
      <x:c r="A555" s="28" t="n">
        <x:v>45781</x:v>
      </x:c>
      <x:c r="B555" s="48" t="str">
        <x:v>04:00-08:00</x:v>
      </x:c>
      <x:c r="C555" s="23" t="n">
        <x:v>1611.76656300813</x:v>
      </x:c>
      <x:c r="D555" s="23" t="n">
        <x:v>4990.2506320861485</x:v>
      </x:c>
      <x:c r="E555" s="44" t="str">
        <x:v>24:00</x:v>
      </x:c>
      <x:c r="F555" s="23" t="n">
        <x:v>1237.2242753133662</x:v>
      </x:c>
    </x:row>
    <x:row r="556" ht="22" customHeight="1">
      <x:c r="A556" s="28" t="n">
        <x:v>45781</x:v>
      </x:c>
      <x:c r="B556" s="48" t="str">
        <x:v>08:00-12:00</x:v>
      </x:c>
      <x:c r="C556" s="23" t="n">
        <x:v>4375.97755</x:v>
      </x:c>
      <x:c r="D556" s="23" t="n">
        <x:v>844.7216666666666</x:v>
      </x:c>
      <x:c r="E556" s="44"/>
      <x:c r="F556" s="23"/>
    </x:row>
    <x:row r="557" ht="22" customHeight="1">
      <x:c r="A557" s="28" t="n">
        <x:v>45781</x:v>
      </x:c>
      <x:c r="B557" s="48" t="str">
        <x:v>12:00-16:00</x:v>
      </x:c>
      <x:c r="C557" s="23" t="n">
        <x:v>3454.7447090929236</x:v>
      </x:c>
      <x:c r="D557" s="23" t="n">
        <x:v>421.10184928860554</x:v>
      </x:c>
      <x:c r="E557" s="44"/>
      <x:c r="F557" s="23"/>
    </x:row>
    <x:row r="558" ht="22" customHeight="1">
      <x:c r="A558" s="28" t="n">
        <x:v>45781</x:v>
      </x:c>
      <x:c r="B558" s="48" t="str">
        <x:v>16:00-20:00</x:v>
      </x:c>
      <x:c r="C558" s="23" t="n">
        <x:v>0</x:v>
      </x:c>
      <x:c r="D558" s="23" t="n">
        <x:v>6552.986385049009</x:v>
      </x:c>
      <x:c r="E558" s="44"/>
      <x:c r="F558" s="23"/>
    </x:row>
    <x:row r="559" ht="22" customHeight="1">
      <x:c r="A559" s="28" t="n">
        <x:v>45781</x:v>
      </x:c>
      <x:c r="B559" s="48" t="str">
        <x:v>20:00-24:00</x:v>
      </x:c>
      <x:c r="C559" s="23" t="n">
        <x:v>154.45704706419212</x:v>
      </x:c>
      <x:c r="D559" s="23" t="n">
        <x:v>1757.5201260023557</x:v>
      </x:c>
      <x:c r="E559" s="44"/>
      <x:c r="F559" s="23"/>
    </x:row>
    <x:row r="560" ht="22" customHeight="1">
      <x:c r="A560" s="28" t="n">
        <x:v>45782</x:v>
      </x:c>
      <x:c r="B560" s="48" t="str">
        <x:v>00:00-04:00</x:v>
      </x:c>
      <x:c r="C560" s="23" t="n">
        <x:v>8912.105094529816</x:v>
      </x:c>
      <x:c r="D560" s="23" t="n">
        <x:v>28.16660688465845</x:v>
      </x:c>
      <x:c r="E560" s="44" t="str">
        <x:v>00:00</x:v>
      </x:c>
      <x:c r="F560" s="23" t="n">
        <x:v>1237.2242753133662</x:v>
      </x:c>
    </x:row>
    <x:row r="561" ht="22" customHeight="1">
      <x:c r="A561" s="28" t="n">
        <x:v>45782</x:v>
      </x:c>
      <x:c r="B561" s="48" t="str">
        <x:v>04:00-08:00</x:v>
      </x:c>
      <x:c r="C561" s="23" t="n">
        <x:v>1826.2283456469756</x:v>
      </x:c>
      <x:c r="D561" s="23" t="n">
        <x:v>4940.306943712759</x:v>
      </x:c>
      <x:c r="E561" s="44" t="str">
        <x:v>24:00</x:v>
      </x:c>
      <x:c r="F561" s="23" t="n">
        <x:v>1200</x:v>
      </x:c>
    </x:row>
    <x:row r="562" ht="22" customHeight="1">
      <x:c r="A562" s="28" t="n">
        <x:v>45782</x:v>
      </x:c>
      <x:c r="B562" s="48" t="str">
        <x:v>08:00-12:00</x:v>
      </x:c>
      <x:c r="C562" s="23" t="n">
        <x:v>4495.742459052359</x:v>
      </x:c>
      <x:c r="D562" s="23" t="n">
        <x:v>1729.9067333333332</x:v>
      </x:c>
      <x:c r="E562" s="44"/>
      <x:c r="F562" s="23"/>
    </x:row>
    <x:row r="563" ht="22" customHeight="1">
      <x:c r="A563" s="28" t="n">
        <x:v>45782</x:v>
      </x:c>
      <x:c r="B563" s="48" t="str">
        <x:v>12:00-16:00</x:v>
      </x:c>
      <x:c r="C563" s="23" t="n">
        <x:v>3660.835750337169</x:v>
      </x:c>
      <x:c r="D563" s="23" t="n">
        <x:v>222.6353877237865</x:v>
      </x:c>
      <x:c r="E563" s="44"/>
      <x:c r="F563" s="23"/>
    </x:row>
    <x:row r="564" ht="22" customHeight="1">
      <x:c r="A564" s="28" t="n">
        <x:v>45782</x:v>
      </x:c>
      <x:c r="B564" s="48" t="str">
        <x:v>16:00-20:00</x:v>
      </x:c>
      <x:c r="C564" s="23" t="n">
        <x:v>0.7185330992425634</x:v>
      </x:c>
      <x:c r="D564" s="23" t="n">
        <x:v>6423.732161239246</x:v>
      </x:c>
      <x:c r="E564" s="44"/>
      <x:c r="F564" s="23"/>
    </x:row>
    <x:row r="565" ht="22" customHeight="1">
      <x:c r="A565" s="28" t="n">
        <x:v>45782</x:v>
      </x:c>
      <x:c r="B565" s="48" t="str">
        <x:v>20:00-24:00</x:v>
      </x:c>
      <x:c r="C565" s="23" t="n">
        <x:v>125.21066185490622</x:v>
      </x:c>
      <x:c r="D565" s="23" t="n">
        <x:v>2095.6350989498296</x:v>
      </x:c>
      <x:c r="E565" s="44"/>
      <x:c r="F565" s="23"/>
    </x:row>
    <x:row r="566" ht="22" customHeight="1">
      <x:c r="A566" s="28" t="n">
        <x:v>45783</x:v>
      </x:c>
      <x:c r="B566" s="48" t="str">
        <x:v>00:00-04:00</x:v>
      </x:c>
      <x:c r="C566" s="23" t="n">
        <x:v>6504.073701629661</x:v>
      </x:c>
      <x:c r="D566" s="23" t="n">
        <x:v>8.009709896190543</x:v>
      </x:c>
      <x:c r="E566" s="44" t="str">
        <x:v>00:00</x:v>
      </x:c>
      <x:c r="F566" s="23" t="n">
        <x:v>1200</x:v>
      </x:c>
    </x:row>
    <x:row r="567" ht="22" customHeight="1">
      <x:c r="A567" s="28" t="n">
        <x:v>45783</x:v>
      </x:c>
      <x:c r="B567" s="48" t="str">
        <x:v>04:00-08:00</x:v>
      </x:c>
      <x:c r="C567" s="23" t="n">
        <x:v>1588.6359182981516</x:v>
      </x:c>
      <x:c r="D567" s="23" t="n">
        <x:v>4688.008629944895</x:v>
      </x:c>
      <x:c r="E567" s="44" t="str">
        <x:v>24:00</x:v>
      </x:c>
      <x:c r="F567" s="23" t="n">
        <x:v>1200</x:v>
      </x:c>
    </x:row>
    <x:row r="568" ht="22" customHeight="1">
      <x:c r="A568" s="28" t="n">
        <x:v>45783</x:v>
      </x:c>
      <x:c r="B568" s="48" t="str">
        <x:v>08:00-12:00</x:v>
      </x:c>
      <x:c r="C568" s="23" t="n">
        <x:v>5324.945608860139</x:v>
      </x:c>
      <x:c r="D568" s="23" t="n">
        <x:v>1829.334362883459</x:v>
      </x:c>
      <x:c r="E568" s="44"/>
      <x:c r="F568" s="23"/>
    </x:row>
    <x:row r="569" ht="22" customHeight="1">
      <x:c r="A569" s="28" t="n">
        <x:v>45783</x:v>
      </x:c>
      <x:c r="B569" s="48" t="str">
        <x:v>12:00-16:00</x:v>
      </x:c>
      <x:c r="C569" s="23" t="n">
        <x:v>5307.972545188125</x:v>
      </x:c>
      <x:c r="D569" s="23" t="n">
        <x:v>64.96458967080503</x:v>
      </x:c>
      <x:c r="E569" s="44"/>
      <x:c r="F569" s="23"/>
    </x:row>
    <x:row r="570" ht="22" customHeight="1">
      <x:c r="A570" s="28" t="n">
        <x:v>45783</x:v>
      </x:c>
      <x:c r="B570" s="48" t="str">
        <x:v>16:00-20:00</x:v>
      </x:c>
      <x:c r="C570" s="23" t="n">
        <x:v>49.33707285214143</x:v>
      </x:c>
      <x:c r="D570" s="23" t="n">
        <x:v>6800.3180684104345</x:v>
      </x:c>
      <x:c r="E570" s="44"/>
      <x:c r="F570" s="23"/>
    </x:row>
    <x:row r="571" ht="22" customHeight="1">
      <x:c r="A571" s="28" t="n">
        <x:v>45783</x:v>
      </x:c>
      <x:c r="B571" s="48" t="str">
        <x:v>20:00-24:00</x:v>
      </x:c>
      <x:c r="C571" s="23" t="n">
        <x:v>205.2984689723719</x:v>
      </x:c>
      <x:c r="D571" s="23" t="n">
        <x:v>1983.3779249927015</x:v>
      </x:c>
      <x:c r="E571" s="44"/>
      <x:c r="F571" s="23"/>
    </x:row>
    <x:row r="572" ht="22" customHeight="1">
      <x:c r="A572" s="28" t="n">
        <x:v>45784</x:v>
      </x:c>
      <x:c r="B572" s="48" t="str">
        <x:v>00:00-04:00</x:v>
      </x:c>
      <x:c r="C572" s="23" t="n">
        <x:v>7703.919907038484</x:v>
      </x:c>
      <x:c r="D572" s="23" t="n">
        <x:v>10.689039620140989</x:v>
      </x:c>
      <x:c r="E572" s="44" t="str">
        <x:v>00:00</x:v>
      </x:c>
      <x:c r="F572" s="23" t="n">
        <x:v>1200</x:v>
      </x:c>
    </x:row>
    <x:row r="573" ht="22" customHeight="1">
      <x:c r="A573" s="28" t="n">
        <x:v>45784</x:v>
      </x:c>
      <x:c r="B573" s="48" t="str">
        <x:v>04:00-08:00</x:v>
      </x:c>
      <x:c r="C573" s="23" t="n">
        <x:v>1714.5886099066508</x:v>
      </x:c>
      <x:c r="D573" s="23" t="n">
        <x:v>5583.7286520206235</x:v>
      </x:c>
      <x:c r="E573" s="44" t="str">
        <x:v>24:00</x:v>
      </x:c>
      <x:c r="F573" s="23" t="n">
        <x:v>1281.6874578597365</x:v>
      </x:c>
    </x:row>
    <x:row r="574" ht="22" customHeight="1">
      <x:c r="A574" s="28" t="n">
        <x:v>45784</x:v>
      </x:c>
      <x:c r="B574" s="48" t="str">
        <x:v>08:00-12:00</x:v>
      </x:c>
      <x:c r="C574" s="23" t="n">
        <x:v>5185.261789374925</x:v>
      </x:c>
      <x:c r="D574" s="23" t="n">
        <x:v>1466.8685587489092</x:v>
      </x:c>
      <x:c r="E574" s="44"/>
      <x:c r="F574" s="23"/>
    </x:row>
    <x:row r="575" ht="22" customHeight="1">
      <x:c r="A575" s="28" t="n">
        <x:v>45784</x:v>
      </x:c>
      <x:c r="B575" s="48" t="str">
        <x:v>12:00-16:00</x:v>
      </x:c>
      <x:c r="C575" s="23" t="n">
        <x:v>4794.490407634094</x:v>
      </x:c>
      <x:c r="D575" s="23" t="n">
        <x:v>75.00167235355127</x:v>
      </x:c>
      <x:c r="E575" s="44"/>
      <x:c r="F575" s="23"/>
    </x:row>
    <x:row r="576" ht="22" customHeight="1">
      <x:c r="A576" s="28" t="n">
        <x:v>45784</x:v>
      </x:c>
      <x:c r="B576" s="48" t="str">
        <x:v>16:00-20:00</x:v>
      </x:c>
      <x:c r="C576" s="23" t="n">
        <x:v>96.62727726294627</x:v>
      </x:c>
      <x:c r="D576" s="23" t="n">
        <x:v>6262.478094022432</x:v>
      </x:c>
      <x:c r="E576" s="44"/>
      <x:c r="F576" s="23"/>
    </x:row>
    <x:row r="577" ht="22" customHeight="1">
      <x:c r="A577" s="28" t="n">
        <x:v>45784</x:v>
      </x:c>
      <x:c r="B577" s="48" t="str">
        <x:v>20:00-24:00</x:v>
      </x:c>
      <x:c r="C577" s="23" t="n">
        <x:v>329.43311396399304</x:v>
      </x:c>
      <x:c r="D577" s="23" t="n">
        <x:v>2585.415366357266</x:v>
      </x:c>
      <x:c r="E577" s="44"/>
      <x:c r="F577" s="23"/>
    </x:row>
    <x:row r="578" ht="22" customHeight="1">
      <x:c r="A578" s="28" t="n">
        <x:v>45785</x:v>
      </x:c>
      <x:c r="B578" s="48" t="str">
        <x:v>00:00-04:00</x:v>
      </x:c>
      <x:c r="C578" s="23" t="n">
        <x:v>8540.271372130475</x:v>
      </x:c>
      <x:c r="D578" s="23" t="n">
        <x:v>0</x:v>
      </x:c>
      <x:c r="E578" s="44" t="str">
        <x:v>00:00</x:v>
      </x:c>
      <x:c r="F578" s="23" t="n">
        <x:v>1281.6874578597365</x:v>
      </x:c>
    </x:row>
    <x:row r="579" ht="22" customHeight="1">
      <x:c r="A579" s="28" t="n">
        <x:v>45785</x:v>
      </x:c>
      <x:c r="B579" s="48" t="str">
        <x:v>04:00-08:00</x:v>
      </x:c>
      <x:c r="C579" s="23" t="n">
        <x:v>1906.288035667599</x:v>
      </x:c>
      <x:c r="D579" s="23" t="n">
        <x:v>5102.193748024379</x:v>
      </x:c>
      <x:c r="E579" s="44" t="str">
        <x:v>24:00</x:v>
      </x:c>
      <x:c r="F579" s="23" t="n">
        <x:v>3361.388209016945</x:v>
      </x:c>
    </x:row>
    <x:row r="580" ht="22" customHeight="1">
      <x:c r="A580" s="28" t="n">
        <x:v>45785</x:v>
      </x:c>
      <x:c r="B580" s="48" t="str">
        <x:v>08:00-12:00</x:v>
      </x:c>
      <x:c r="C580" s="23" t="n">
        <x:v>4344.285095361336</x:v>
      </x:c>
      <x:c r="D580" s="23" t="n">
        <x:v>1345.925733333334</x:v>
      </x:c>
      <x:c r="E580" s="44"/>
      <x:c r="F580" s="23"/>
    </x:row>
    <x:row r="581" ht="22" customHeight="1">
      <x:c r="A581" s="28" t="n">
        <x:v>45785</x:v>
      </x:c>
      <x:c r="B581" s="48" t="str">
        <x:v>12:00-16:00</x:v>
      </x:c>
      <x:c r="C581" s="23" t="n">
        <x:v>4104.722722294018</x:v>
      </x:c>
      <x:c r="D581" s="23" t="n">
        <x:v>360.6307874728251</x:v>
      </x:c>
      <x:c r="E581" s="44"/>
      <x:c r="F581" s="23"/>
    </x:row>
    <x:row r="582" ht="22" customHeight="1">
      <x:c r="A582" s="28" t="n">
        <x:v>45785</x:v>
      </x:c>
      <x:c r="B582" s="48" t="str">
        <x:v>16:00-20:00</x:v>
      </x:c>
      <x:c r="C582" s="23" t="n">
        <x:v>284.6830577053272</x:v>
      </x:c>
      <x:c r="D582" s="23" t="n">
        <x:v>5212.424990397542</x:v>
      </x:c>
      <x:c r="E582" s="44"/>
      <x:c r="F582" s="23"/>
    </x:row>
    <x:row r="583" ht="22" customHeight="1">
      <x:c r="A583" s="28" t="n">
        <x:v>45785</x:v>
      </x:c>
      <x:c r="B583" s="48" t="str">
        <x:v>20:00-24:00</x:v>
      </x:c>
      <x:c r="C583" s="23" t="n">
        <x:v>1099.1341526017404</x:v>
      </x:c>
      <x:c r="D583" s="23" t="n">
        <x:v>2533.3954576964416</x:v>
      </x:c>
      <x:c r="E583" s="44"/>
      <x:c r="F583" s="23"/>
    </x:row>
    <x:row r="584" ht="22" customHeight="1">
      <x:c r="A584" s="28" t="n">
        <x:v>45786</x:v>
      </x:c>
      <x:c r="B584" s="48" t="str">
        <x:v>00:00-04:00</x:v>
      </x:c>
      <x:c r="C584" s="23" t="n">
        <x:v>136.99359192399214</x:v>
      </x:c>
      <x:c r="D584" s="23" t="n">
        <x:v>428.2850210718626</x:v>
      </x:c>
      <x:c r="E584" s="44" t="str">
        <x:v>00:00</x:v>
      </x:c>
      <x:c r="F584" s="23" t="n">
        <x:v>3361.388209016945</x:v>
      </x:c>
    </x:row>
    <x:row r="585" ht="22" customHeight="1">
      <x:c r="A585" s="28" t="n">
        <x:v>45786</x:v>
      </x:c>
      <x:c r="B585" s="48" t="str">
        <x:v>04:00-08:00</x:v>
      </x:c>
      <x:c r="C585" s="23" t="n">
        <x:v>882.8247582508718</x:v>
      </x:c>
      <x:c r="D585" s="23" t="n">
        <x:v>1711.84917478659</x:v>
      </x:c>
      <x:c r="E585" s="44" t="str">
        <x:v>24:00</x:v>
      </x:c>
      <x:c r="F585" s="23" t="n">
        <x:v>2529.706599034692</x:v>
      </x:c>
    </x:row>
    <x:row r="586" ht="22" customHeight="1">
      <x:c r="A586" s="28" t="n">
        <x:v>45786</x:v>
      </x:c>
      <x:c r="B586" s="48" t="str">
        <x:v>08:00-12:00</x:v>
      </x:c>
      <x:c r="C586" s="23" t="n">
        <x:v>9887.44684456983</x:v>
      </x:c>
      <x:c r="D586" s="23" t="n">
        <x:v>0</x:v>
      </x:c>
      <x:c r="E586" s="44"/>
      <x:c r="F586" s="23"/>
    </x:row>
    <x:row r="587" ht="22" customHeight="1">
      <x:c r="A587" s="28" t="n">
        <x:v>45786</x:v>
      </x:c>
      <x:c r="B587" s="48" t="str">
        <x:v>12:00-16:00</x:v>
      </x:c>
      <x:c r="C587" s="23" t="n">
        <x:v>0</x:v>
      </x:c>
      <x:c r="D587" s="23" t="n">
        <x:v>0</x:v>
      </x:c>
      <x:c r="E587" s="44"/>
      <x:c r="F587" s="23"/>
    </x:row>
    <x:row r="588" ht="22" customHeight="1">
      <x:c r="A588" s="28" t="n">
        <x:v>45786</x:v>
      </x:c>
      <x:c r="B588" s="48" t="str">
        <x:v>16:00-20:00</x:v>
      </x:c>
      <x:c r="C588" s="23" t="n">
        <x:v>45.08757804627356</x:v>
      </x:c>
      <x:c r="D588" s="23" t="n">
        <x:v>5518.121047872252</x:v>
      </x:c>
      <x:c r="E588" s="44"/>
      <x:c r="F588" s="23"/>
    </x:row>
    <x:row r="589" ht="22" customHeight="1">
      <x:c r="A589" s="28" t="n">
        <x:v>45786</x:v>
      </x:c>
      <x:c r="B589" s="48" t="str">
        <x:v>20:00-24:00</x:v>
      </x:c>
      <x:c r="C589" s="23" t="n">
        <x:v>1110.7128685205007</x:v>
      </x:c>
      <x:c r="D589" s="23" t="n">
        <x:v>2861.341374715613</x:v>
      </x:c>
      <x:c r="E589" s="44"/>
      <x:c r="F589" s="23"/>
    </x:row>
    <x:row r="590" ht="22" customHeight="1">
      <x:c r="A590" s="28" t="n">
        <x:v>45787</x:v>
      </x:c>
      <x:c r="B590" s="48" t="str">
        <x:v>00:00-04:00</x:v>
      </x:c>
      <x:c r="C590" s="23" t="n">
        <x:v>674.4809497088601</x:v>
      </x:c>
      <x:c r="D590" s="23" t="n">
        <x:v>43.59009780335339</x:v>
      </x:c>
      <x:c r="E590" s="44" t="str">
        <x:v>00:00</x:v>
      </x:c>
      <x:c r="F590" s="23" t="n">
        <x:v>2529.706599034692</x:v>
      </x:c>
    </x:row>
    <x:row r="591" ht="22" customHeight="1">
      <x:c r="A591" s="28" t="n">
        <x:v>45787</x:v>
      </x:c>
      <x:c r="B591" s="48" t="str">
        <x:v>04:00-08:00</x:v>
      </x:c>
      <x:c r="C591" s="23" t="n">
        <x:v>916.8624177504407</x:v>
      </x:c>
      <x:c r="D591" s="23" t="n">
        <x:v>1724.181763704261</x:v>
      </x:c>
      <x:c r="E591" s="44" t="str">
        <x:v>24:00</x:v>
      </x:c>
      <x:c r="F591" s="23" t="n">
        <x:v>2234.8477750020143</x:v>
      </x:c>
    </x:row>
    <x:row r="592" ht="22" customHeight="1">
      <x:c r="A592" s="28" t="n">
        <x:v>45787</x:v>
      </x:c>
      <x:c r="B592" s="48" t="str">
        <x:v>08:00-12:00</x:v>
      </x:c>
      <x:c r="C592" s="23" t="n">
        <x:v>9780.305919425135</x:v>
      </x:c>
      <x:c r="D592" s="23" t="n">
        <x:v>0</x:v>
      </x:c>
      <x:c r="E592" s="44"/>
      <x:c r="F592" s="23"/>
    </x:row>
    <x:row r="593" ht="22" customHeight="1">
      <x:c r="A593" s="28" t="n">
        <x:v>45787</x:v>
      </x:c>
      <x:c r="B593" s="48" t="str">
        <x:v>12:00-16:00</x:v>
      </x:c>
      <x:c r="C593" s="23" t="n">
        <x:v>0</x:v>
      </x:c>
      <x:c r="D593" s="23" t="n">
        <x:v>0</x:v>
      </x:c>
      <x:c r="E593" s="44"/>
      <x:c r="F593" s="23"/>
    </x:row>
    <x:row r="594" ht="22" customHeight="1">
      <x:c r="A594" s="28" t="n">
        <x:v>45787</x:v>
      </x:c>
      <x:c r="B594" s="48" t="str">
        <x:v>16:00-20:00</x:v>
      </x:c>
      <x:c r="C594" s="23" t="n">
        <x:v>156.98122152129002</x:v>
      </x:c>
      <x:c r="D594" s="23" t="n">
        <x:v>5602.343909067671</x:v>
      </x:c>
      <x:c r="E594" s="44"/>
      <x:c r="F594" s="23"/>
    </x:row>
    <x:row r="595" ht="22" customHeight="1">
      <x:c r="A595" s="28" t="n">
        <x:v>45787</x:v>
      </x:c>
      <x:c r="B595" s="48" t="str">
        <x:v>20:00-24:00</x:v>
      </x:c>
      <x:c r="C595" s="23" t="n">
        <x:v>685.5432301966582</x:v>
      </x:c>
      <x:c r="D595" s="23" t="n">
        <x:v>2788.7378993220536</x:v>
      </x:c>
      <x:c r="E595" s="44"/>
      <x:c r="F595" s="23"/>
    </x:row>
    <x:row r="596" ht="22" customHeight="1">
      <x:c r="A596" s="28" t="n">
        <x:v>45788</x:v>
      </x:c>
      <x:c r="B596" s="48" t="str">
        <x:v>00:00-04:00</x:v>
      </x:c>
      <x:c r="C596" s="23" t="n">
        <x:v>7663.976869357165</x:v>
      </x:c>
      <x:c r="D596" s="23" t="n">
        <x:v>15.453305209892733</x:v>
      </x:c>
      <x:c r="E596" s="44" t="str">
        <x:v>00:00</x:v>
      </x:c>
      <x:c r="F596" s="23" t="n">
        <x:v>2234.8477750020143</x:v>
      </x:c>
    </x:row>
    <x:row r="597" ht="22" customHeight="1">
      <x:c r="A597" s="28" t="n">
        <x:v>45788</x:v>
      </x:c>
      <x:c r="B597" s="48" t="str">
        <x:v>04:00-08:00</x:v>
      </x:c>
      <x:c r="C597" s="23" t="n">
        <x:v>1871.9370907762654</x:v>
      </x:c>
      <x:c r="D597" s="23" t="n">
        <x:v>4808.77645</x:v>
      </x:c>
      <x:c r="E597" s="44" t="str">
        <x:v>24:00</x:v>
      </x:c>
      <x:c r="F597" s="23" t="n">
        <x:v>3112.1896082092435</x:v>
      </x:c>
    </x:row>
    <x:row r="598" ht="22" customHeight="1">
      <x:c r="A598" s="28" t="n">
        <x:v>45788</x:v>
      </x:c>
      <x:c r="B598" s="48" t="str">
        <x:v>08:00-12:00</x:v>
      </x:c>
      <x:c r="C598" s="23" t="n">
        <x:v>4098.747734848653</x:v>
      </x:c>
      <x:c r="D598" s="23" t="n">
        <x:v>1309.3334666666672</x:v>
      </x:c>
      <x:c r="E598" s="44"/>
      <x:c r="F598" s="23"/>
    </x:row>
    <x:row r="599" ht="22" customHeight="1">
      <x:c r="A599" s="28" t="n">
        <x:v>45788</x:v>
      </x:c>
      <x:c r="B599" s="48" t="str">
        <x:v>12:00-16:00</x:v>
      </x:c>
      <x:c r="C599" s="23" t="n">
        <x:v>3691.1622034229526</x:v>
      </x:c>
      <x:c r="D599" s="23" t="n">
        <x:v>240.70406392145173</x:v>
      </x:c>
      <x:c r="E599" s="44"/>
      <x:c r="F599" s="23"/>
    </x:row>
    <x:row r="600" ht="22" customHeight="1">
      <x:c r="A600" s="28" t="n">
        <x:v>45788</x:v>
      </x:c>
      <x:c r="B600" s="48" t="str">
        <x:v>16:00-20:00</x:v>
      </x:c>
      <x:c r="C600" s="23" t="n">
        <x:v>64.37997802378933</x:v>
      </x:c>
      <x:c r="D600" s="23" t="n">
        <x:v>5657.291743973179</x:v>
      </x:c>
      <x:c r="E600" s="44"/>
      <x:c r="F600" s="23"/>
    </x:row>
    <x:row r="601" ht="22" customHeight="1">
      <x:c r="A601" s="28" t="n">
        <x:v>45788</x:v>
      </x:c>
      <x:c r="B601" s="48" t="str">
        <x:v>20:00-24:00</x:v>
      </x:c>
      <x:c r="C601" s="23" t="n">
        <x:v>1229.9396658214991</x:v>
      </x:c>
      <x:c r="D601" s="23" t="n">
        <x:v>2261.1495895650683</x:v>
      </x:c>
      <x:c r="E601" s="44"/>
      <x:c r="F601" s="23"/>
    </x:row>
    <x:row r="602" ht="22" customHeight="1">
      <x:c r="A602" s="28" t="n">
        <x:v>45789</x:v>
      </x:c>
      <x:c r="B602" s="48" t="str">
        <x:v>00:00-04:00</x:v>
      </x:c>
      <x:c r="C602" s="23" t="n">
        <x:v>5355.146252999605</x:v>
      </x:c>
      <x:c r="D602" s="23" t="n">
        <x:v>83.81461353642646</x:v>
      </x:c>
      <x:c r="E602" s="44" t="str">
        <x:v>00:00</x:v>
      </x:c>
      <x:c r="F602" s="23" t="n">
        <x:v>3112.1896082092435</x:v>
      </x:c>
    </x:row>
    <x:row r="603" ht="22" customHeight="1">
      <x:c r="A603" s="28" t="n">
        <x:v>45789</x:v>
      </x:c>
      <x:c r="B603" s="48" t="str">
        <x:v>04:00-08:00</x:v>
      </x:c>
      <x:c r="C603" s="23" t="n">
        <x:v>1252.2492635184876</x:v>
      </x:c>
      <x:c r="D603" s="23" t="n">
        <x:v>4630.1545030689485</x:v>
      </x:c>
      <x:c r="E603" s="44" t="str">
        <x:v>24:00</x:v>
      </x:c>
      <x:c r="F603" s="23" t="n">
        <x:v>3043.0360738825034</x:v>
      </x:c>
    </x:row>
    <x:row r="604" ht="22" customHeight="1">
      <x:c r="A604" s="28" t="n">
        <x:v>45789</x:v>
      </x:c>
      <x:c r="B604" s="48" t="str">
        <x:v>08:00-12:00</x:v>
      </x:c>
      <x:c r="C604" s="23" t="n">
        <x:v>6156.410068719744</x:v>
      </x:c>
      <x:c r="D604" s="23" t="n">
        <x:v>533.245983333333</x:v>
      </x:c>
      <x:c r="E604" s="44"/>
      <x:c r="F604" s="23"/>
    </x:row>
    <x:row r="605" ht="22" customHeight="1">
      <x:c r="A605" s="28" t="n">
        <x:v>45789</x:v>
      </x:c>
      <x:c r="B605" s="48" t="str">
        <x:v>12:00-16:00</x:v>
      </x:c>
      <x:c r="C605" s="23" t="n">
        <x:v>2264.3607814617526</x:v>
      </x:c>
      <x:c r="D605" s="23" t="n">
        <x:v>7.11901950675383</x:v>
      </x:c>
      <x:c r="E605" s="44"/>
      <x:c r="F605" s="23"/>
    </x:row>
    <x:row r="606" ht="22" customHeight="1">
      <x:c r="A606" s="28" t="n">
        <x:v>45789</x:v>
      </x:c>
      <x:c r="B606" s="48" t="str">
        <x:v>16:00-20:00</x:v>
      </x:c>
      <x:c r="C606" s="23" t="n">
        <x:v>69.67807312965772</x:v>
      </x:c>
      <x:c r="D606" s="23" t="n">
        <x:v>5682.405904453544</x:v>
      </x:c>
      <x:c r="E606" s="44"/>
      <x:c r="F606" s="23"/>
    </x:row>
    <x:row r="607" ht="22" customHeight="1">
      <x:c r="A607" s="28" t="n">
        <x:v>45789</x:v>
      </x:c>
      <x:c r="B607" s="48" t="str">
        <x:v>20:00-24:00</x:v>
      </x:c>
      <x:c r="C607" s="23" t="n">
        <x:v>1137.7230426782007</x:v>
      </x:c>
      <x:c r="D607" s="23" t="n">
        <x:v>2276.307817826094</x:v>
      </x:c>
      <x:c r="E607" s="44"/>
      <x:c r="F607" s="23"/>
    </x:row>
    <x:row r="608" ht="22" customHeight="1">
      <x:c r="A608" s="28" t="n">
        <x:v>45790</x:v>
      </x:c>
      <x:c r="B608" s="48" t="str">
        <x:v>00:00-04:00</x:v>
      </x:c>
      <x:c r="C608" s="23" t="n">
        <x:v>7248.315346943908</x:v>
      </x:c>
      <x:c r="D608" s="23" t="n">
        <x:v>0</x:v>
      </x:c>
      <x:c r="E608" s="44" t="str">
        <x:v>00:00</x:v>
      </x:c>
      <x:c r="F608" s="23" t="n">
        <x:v>3043.0360738825034</x:v>
      </x:c>
    </x:row>
    <x:row r="609" ht="22" customHeight="1">
      <x:c r="A609" s="28" t="n">
        <x:v>45790</x:v>
      </x:c>
      <x:c r="B609" s="48" t="str">
        <x:v>04:00-08:00</x:v>
      </x:c>
      <x:c r="C609" s="23" t="n">
        <x:v>1370.5334598533182</x:v>
      </x:c>
      <x:c r="D609" s="23" t="n">
        <x:v>4731.966337050799</x:v>
      </x:c>
      <x:c r="E609" s="44" t="str">
        <x:v>24:00</x:v>
      </x:c>
      <x:c r="F609" s="23" t="n">
        <x:v>3482.171909668007</x:v>
      </x:c>
    </x:row>
    <x:row r="610" ht="22" customHeight="1">
      <x:c r="A610" s="28" t="n">
        <x:v>45790</x:v>
      </x:c>
      <x:c r="B610" s="48" t="str">
        <x:v>08:00-12:00</x:v>
      </x:c>
      <x:c r="C610" s="23" t="n">
        <x:v>3648.2152342464424</x:v>
      </x:c>
      <x:c r="D610" s="23" t="n">
        <x:v>1461.5088166666667</x:v>
      </x:c>
      <x:c r="E610" s="44"/>
      <x:c r="F610" s="23"/>
    </x:row>
    <x:row r="611" ht="22" customHeight="1">
      <x:c r="A611" s="28" t="n">
        <x:v>45790</x:v>
      </x:c>
      <x:c r="B611" s="48" t="str">
        <x:v>12:00-16:00</x:v>
      </x:c>
      <x:c r="C611" s="23" t="n">
        <x:v>3998.0503876269663</x:v>
      </x:c>
      <x:c r="D611" s="23" t="n">
        <x:v>18.593198714545565</x:v>
      </x:c>
      <x:c r="E611" s="44"/>
      <x:c r="F611" s="23"/>
    </x:row>
    <x:row r="612" ht="22" customHeight="1">
      <x:c r="A612" s="28" t="n">
        <x:v>45790</x:v>
      </x:c>
      <x:c r="B612" s="48" t="str">
        <x:v>16:00-20:00</x:v>
      </x:c>
      <x:c r="C612" s="23" t="n">
        <x:v>47.23755301513029</x:v>
      </x:c>
      <x:c r="D612" s="23" t="n">
        <x:v>5398.493020158814</x:v>
      </x:c>
      <x:c r="E612" s="44"/>
      <x:c r="F612" s="23"/>
    </x:row>
    <x:row r="613" ht="22" customHeight="1">
      <x:c r="A613" s="28" t="n">
        <x:v>45790</x:v>
      </x:c>
      <x:c r="B613" s="48" t="str">
        <x:v>20:00-24:00</x:v>
      </x:c>
      <x:c r="C613" s="23" t="n">
        <x:v>1326.0020392965098</x:v>
      </x:c>
      <x:c r="D613" s="23" t="n">
        <x:v>2281.283132197861</x:v>
      </x:c>
      <x:c r="E613" s="44"/>
      <x:c r="F613" s="23"/>
    </x:row>
    <x:row r="614" ht="22" customHeight="1">
      <x:c r="A614" s="28" t="n">
        <x:v>45791</x:v>
      </x:c>
      <x:c r="B614" s="48" t="str">
        <x:v>00:00-04:00</x:v>
      </x:c>
      <x:c r="C614" s="23" t="n">
        <x:v>6615.459038821333</x:v>
      </x:c>
      <x:c r="D614" s="23" t="n">
        <x:v>51.522603158496736</x:v>
      </x:c>
      <x:c r="E614" s="44" t="str">
        <x:v>00:00</x:v>
      </x:c>
      <x:c r="F614" s="23" t="n">
        <x:v>3482.171909668007</x:v>
      </x:c>
    </x:row>
    <x:row r="615" ht="22" customHeight="1">
      <x:c r="A615" s="28" t="n">
        <x:v>45791</x:v>
      </x:c>
      <x:c r="B615" s="48" t="str">
        <x:v>04:00-08:00</x:v>
      </x:c>
      <x:c r="C615" s="23" t="n">
        <x:v>1595.120943370989</x:v>
      </x:c>
      <x:c r="D615" s="23" t="n">
        <x:v>5612.9218140032</x:v>
      </x:c>
      <x:c r="E615" s="44" t="str">
        <x:v>24:00</x:v>
      </x:c>
      <x:c r="F615" s="23" t="n">
        <x:v>3614.36369565666</x:v>
      </x:c>
    </x:row>
    <x:row r="616" ht="22" customHeight="1">
      <x:c r="A616" s="28" t="n">
        <x:v>45791</x:v>
      </x:c>
      <x:c r="B616" s="48" t="str">
        <x:v>08:00-12:00</x:v>
      </x:c>
      <x:c r="C616" s="23" t="n">
        <x:v>5227.808408323098</x:v>
      </x:c>
      <x:c r="D616" s="23" t="n">
        <x:v>933.5708000000002</x:v>
      </x:c>
      <x:c r="E616" s="44"/>
      <x:c r="F616" s="23"/>
    </x:row>
    <x:row r="617" ht="22" customHeight="1">
      <x:c r="A617" s="28" t="n">
        <x:v>45791</x:v>
      </x:c>
      <x:c r="B617" s="48" t="str">
        <x:v>12:00-16:00</x:v>
      </x:c>
      <x:c r="C617" s="23" t="n">
        <x:v>2838.2295088185138</x:v>
      </x:c>
      <x:c r="D617" s="23" t="n">
        <x:v>120.72053837688713</x:v>
      </x:c>
      <x:c r="E617" s="44"/>
      <x:c r="F617" s="23"/>
    </x:row>
    <x:row r="618" ht="22" customHeight="1">
      <x:c r="A618" s="28" t="n">
        <x:v>45791</x:v>
      </x:c>
      <x:c r="B618" s="48" t="str">
        <x:v>16:00-20:00</x:v>
      </x:c>
      <x:c r="C618" s="23" t="n">
        <x:v>207.93086418680375</x:v>
      </x:c>
      <x:c r="D618" s="23" t="n">
        <x:v>5029.183794021063</x:v>
      </x:c>
      <x:c r="E618" s="44"/>
      <x:c r="F618" s="23"/>
    </x:row>
    <x:row r="619" ht="22" customHeight="1">
      <x:c r="A619" s="28" t="n">
        <x:v>45791</x:v>
      </x:c>
      <x:c r="B619" s="48" t="str">
        <x:v>20:00-24:00</x:v>
      </x:c>
      <x:c r="C619" s="23" t="n">
        <x:v>921.4971720943952</x:v>
      </x:c>
      <x:c r="D619" s="23" t="n">
        <x:v>2232.005050898826</x:v>
      </x:c>
      <x:c r="E619" s="44"/>
      <x:c r="F619" s="23"/>
    </x:row>
    <x:row r="620" ht="22" customHeight="1">
      <x:c r="A620" s="28" t="n">
        <x:v>45792</x:v>
      </x:c>
      <x:c r="B620" s="48" t="str">
        <x:v>00:00-04:00</x:v>
      </x:c>
      <x:c r="C620" s="23" t="n">
        <x:v>6320.2636386484655</x:v>
      </x:c>
      <x:c r="D620" s="23" t="n">
        <x:v>10.890539380377277</x:v>
      </x:c>
      <x:c r="E620" s="44" t="str">
        <x:v>00:00</x:v>
      </x:c>
      <x:c r="F620" s="23" t="n">
        <x:v>3614.36369565666</x:v>
      </x:c>
    </x:row>
    <x:row r="621" ht="22" customHeight="1">
      <x:c r="A621" s="28" t="n">
        <x:v>45792</x:v>
      </x:c>
      <x:c r="B621" s="48" t="str">
        <x:v>04:00-08:00</x:v>
      </x:c>
      <x:c r="C621" s="23" t="n">
        <x:v>1541.182590178878</x:v>
      </x:c>
      <x:c r="D621" s="23" t="n">
        <x:v>5928.458999729384</x:v>
      </x:c>
      <x:c r="E621" s="44" t="str">
        <x:v>24:00</x:v>
      </x:c>
      <x:c r="F621" s="23" t="n">
        <x:v>3992.4747306819745</x:v>
      </x:c>
    </x:row>
    <x:row r="622" ht="22" customHeight="1">
      <x:c r="A622" s="28" t="n">
        <x:v>45792</x:v>
      </x:c>
      <x:c r="B622" s="48" t="str">
        <x:v>08:00-12:00</x:v>
      </x:c>
      <x:c r="C622" s="23" t="n">
        <x:v>5622.622323947906</x:v>
      </x:c>
      <x:c r="D622" s="23" t="n">
        <x:v>858.7055833333335</x:v>
      </x:c>
      <x:c r="E622" s="44"/>
      <x:c r="F622" s="23"/>
    </x:row>
    <x:row r="623" ht="22" customHeight="1">
      <x:c r="A623" s="28" t="n">
        <x:v>45792</x:v>
      </x:c>
      <x:c r="B623" s="48" t="str">
        <x:v>12:00-16:00</x:v>
      </x:c>
      <x:c r="C623" s="23" t="n">
        <x:v>3030.604171331452</x:v>
      </x:c>
      <x:c r="D623" s="23" t="n">
        <x:v>157.50310942656915</x:v>
      </x:c>
      <x:c r="E623" s="44"/>
      <x:c r="F623" s="23"/>
    </x:row>
    <x:row r="624" ht="22" customHeight="1">
      <x:c r="A624" s="28" t="n">
        <x:v>45792</x:v>
      </x:c>
      <x:c r="B624" s="48" t="str">
        <x:v>16:00-20:00</x:v>
      </x:c>
      <x:c r="C624" s="23" t="n">
        <x:v>291.5700458676714</x:v>
      </x:c>
      <x:c r="D624" s="23" t="n">
        <x:v>5091.657892189867</x:v>
      </x:c>
      <x:c r="E624" s="44"/>
      <x:c r="F624" s="23"/>
    </x:row>
    <x:row r="625" ht="22" customHeight="1">
      <x:c r="A625" s="28" t="n">
        <x:v>45792</x:v>
      </x:c>
      <x:c r="B625" s="48" t="str">
        <x:v>20:00-24:00</x:v>
      </x:c>
      <x:c r="C625" s="23" t="n">
        <x:v>994.2185659052229</x:v>
      </x:c>
      <x:c r="D625" s="23" t="n">
        <x:v>2030.8576264801632</x:v>
      </x:c>
      <x:c r="E625" s="44"/>
      <x:c r="F625" s="23"/>
    </x:row>
    <x:row r="626" ht="22" customHeight="1">
      <x:c r="A626" s="28" t="n">
        <x:v>45793</x:v>
      </x:c>
      <x:c r="B626" s="48" t="str">
        <x:v>00:00-04:00</x:v>
      </x:c>
      <x:c r="C626" s="23" t="n">
        <x:v>87.88771637542925</x:v>
      </x:c>
      <x:c r="D626" s="23" t="n">
        <x:v>584.2565051419278</x:v>
      </x:c>
      <x:c r="E626" s="44" t="str">
        <x:v>00:00</x:v>
      </x:c>
      <x:c r="F626" s="23" t="n">
        <x:v>3992.4747306819745</x:v>
      </x:c>
    </x:row>
    <x:row r="627" ht="22" customHeight="1">
      <x:c r="A627" s="28" t="n">
        <x:v>45793</x:v>
      </x:c>
      <x:c r="B627" s="48" t="str">
        <x:v>04:00-08:00</x:v>
      </x:c>
      <x:c r="C627" s="23" t="n">
        <x:v>817.2682933153228</x:v>
      </x:c>
      <x:c r="D627" s="23" t="n">
        <x:v>1845.0445903593363</x:v>
      </x:c>
      <x:c r="E627" s="44" t="str">
        <x:v>24:00</x:v>
      </x:c>
      <x:c r="F627" s="23" t="n">
        <x:v>1756.06229483013</x:v>
      </x:c>
    </x:row>
    <x:row r="628" ht="22" customHeight="1">
      <x:c r="A628" s="28" t="n">
        <x:v>45793</x:v>
      </x:c>
      <x:c r="B628" s="48" t="str">
        <x:v>08:00-12:00</x:v>
      </x:c>
      <x:c r="C628" s="23" t="n">
        <x:v>9657.898111158</x:v>
      </x:c>
      <x:c r="D628" s="23" t="n">
        <x:v>0</x:v>
      </x:c>
      <x:c r="E628" s="44"/>
      <x:c r="F628" s="23"/>
    </x:row>
    <x:row r="629" ht="22" customHeight="1">
      <x:c r="A629" s="28" t="n">
        <x:v>45793</x:v>
      </x:c>
      <x:c r="B629" s="48" t="str">
        <x:v>12:00-16:00</x:v>
      </x:c>
      <x:c r="C629" s="23" t="n">
        <x:v>0</x:v>
      </x:c>
      <x:c r="D629" s="23" t="n">
        <x:v>0</x:v>
      </x:c>
      <x:c r="E629" s="44"/>
      <x:c r="F629" s="23"/>
    </x:row>
    <x:row r="630" ht="22" customHeight="1">
      <x:c r="A630" s="28" t="n">
        <x:v>45793</x:v>
      </x:c>
      <x:c r="B630" s="48" t="str">
        <x:v>16:00-20:00</x:v>
      </x:c>
      <x:c r="C630" s="23" t="n">
        <x:v>62.090127719501425</x:v>
      </x:c>
      <x:c r="D630" s="23" t="n">
        <x:v>5196.204586974177</x:v>
      </x:c>
      <x:c r="E630" s="44"/>
      <x:c r="F630" s="23"/>
    </x:row>
    <x:row r="631" ht="22" customHeight="1">
      <x:c r="A631" s="28" t="n">
        <x:v>45793</x:v>
      </x:c>
      <x:c r="B631" s="48" t="str">
        <x:v>20:00-24:00</x:v>
      </x:c>
      <x:c r="C631" s="23" t="n">
        <x:v>481.05857953516676</x:v>
      </x:c>
      <x:c r="D631" s="23" t="n">
        <x:v>3383.2898005549864</x:v>
      </x:c>
      <x:c r="E631" s="44"/>
      <x:c r="F631" s="23"/>
    </x:row>
    <x:row r="632" ht="22" customHeight="1">
      <x:c r="A632" s="28" t="n">
        <x:v>45794</x:v>
      </x:c>
      <x:c r="B632" s="48" t="str">
        <x:v>00:00-04:00</x:v>
      </x:c>
      <x:c r="C632" s="23" t="n">
        <x:v>536.9935115950285</x:v>
      </x:c>
      <x:c r="D632" s="23" t="n">
        <x:v>210.7151875971498</x:v>
      </x:c>
      <x:c r="E632" s="44" t="str">
        <x:v>00:00</x:v>
      </x:c>
      <x:c r="F632" s="23" t="n">
        <x:v>1756.06229483013</x:v>
      </x:c>
    </x:row>
    <x:row r="633" ht="22" customHeight="1">
      <x:c r="A633" s="28" t="n">
        <x:v>45794</x:v>
      </x:c>
      <x:c r="B633" s="48" t="str">
        <x:v>04:00-08:00</x:v>
      </x:c>
      <x:c r="C633" s="23" t="n">
        <x:v>1839.4774696648192</x:v>
      </x:c>
      <x:c r="D633" s="23" t="n">
        <x:v>1154.1986904242608</x:v>
      </x:c>
      <x:c r="E633" s="44" t="str">
        <x:v>24:00</x:v>
      </x:c>
      <x:c r="F633" s="23" t="n">
        <x:v>2117.866757190266</x:v>
      </x:c>
    </x:row>
    <x:row r="634" ht="22" customHeight="1">
      <x:c r="A634" s="28" t="n">
        <x:v>45794</x:v>
      </x:c>
      <x:c r="B634" s="48" t="str">
        <x:v>08:00-12:00</x:v>
      </x:c>
      <x:c r="C634" s="23" t="n">
        <x:v>9357.427552905945</x:v>
      </x:c>
      <x:c r="D634" s="23" t="n">
        <x:v>0</x:v>
      </x:c>
      <x:c r="E634" s="44"/>
      <x:c r="F634" s="23"/>
    </x:row>
    <x:row r="635" ht="22" customHeight="1">
      <x:c r="A635" s="28" t="n">
        <x:v>45794</x:v>
      </x:c>
      <x:c r="B635" s="48" t="str">
        <x:v>12:00-16:00</x:v>
      </x:c>
      <x:c r="C635" s="23" t="n">
        <x:v>0</x:v>
      </x:c>
      <x:c r="D635" s="23" t="n">
        <x:v>0</x:v>
      </x:c>
      <x:c r="E635" s="44"/>
      <x:c r="F635" s="23"/>
    </x:row>
    <x:row r="636" ht="22" customHeight="1">
      <x:c r="A636" s="28" t="n">
        <x:v>45794</x:v>
      </x:c>
      <x:c r="B636" s="48" t="str">
        <x:v>16:00-20:00</x:v>
      </x:c>
      <x:c r="C636" s="23" t="n">
        <x:v>63.97395861240955</x:v>
      </x:c>
      <x:c r="D636" s="23" t="n">
        <x:v>5663.706887280877</x:v>
      </x:c>
      <x:c r="E636" s="44"/>
      <x:c r="F636" s="23"/>
    </x:row>
    <x:row r="637" ht="22" customHeight="1">
      <x:c r="A637" s="28" t="n">
        <x:v>45794</x:v>
      </x:c>
      <x:c r="B637" s="48" t="str">
        <x:v>20:00-24:00</x:v>
      </x:c>
      <x:c r="C637" s="23" t="n">
        <x:v>839.5774081927951</x:v>
      </x:c>
      <x:c r="D637" s="23" t="n">
        <x:v>2882.089638360098</x:v>
      </x:c>
      <x:c r="E637" s="44"/>
      <x:c r="F637" s="23"/>
    </x:row>
    <x:row r="638" ht="22" customHeight="1">
      <x:c r="A638" s="28" t="n">
        <x:v>45795</x:v>
      </x:c>
      <x:c r="B638" s="48" t="str">
        <x:v>00:00-04:00</x:v>
      </x:c>
      <x:c r="C638" s="23" t="n">
        <x:v>7858.245346431688</x:v>
      </x:c>
      <x:c r="D638" s="23" t="n">
        <x:v>0</x:v>
      </x:c>
      <x:c r="E638" s="44" t="str">
        <x:v>00:00</x:v>
      </x:c>
      <x:c r="F638" s="23" t="n">
        <x:v>2117.866757190266</x:v>
      </x:c>
    </x:row>
    <x:row r="639" ht="22" customHeight="1">
      <x:c r="A639" s="28" t="n">
        <x:v>45795</x:v>
      </x:c>
      <x:c r="B639" s="48" t="str">
        <x:v>04:00-08:00</x:v>
      </x:c>
      <x:c r="C639" s="23" t="n">
        <x:v>1788.569367801349</x:v>
      </x:c>
      <x:c r="D639" s="23" t="n">
        <x:v>5090.038711994137</x:v>
      </x:c>
      <x:c r="E639" s="44" t="str">
        <x:v>24:00</x:v>
      </x:c>
      <x:c r="F639" s="23" t="n">
        <x:v>4199.206074735627</x:v>
      </x:c>
    </x:row>
    <x:row r="640" ht="22" customHeight="1">
      <x:c r="A640" s="28" t="n">
        <x:v>45795</x:v>
      </x:c>
      <x:c r="B640" s="48" t="str">
        <x:v>08:00-12:00</x:v>
      </x:c>
      <x:c r="C640" s="23" t="n">
        <x:v>5454.971896851742</x:v>
      </x:c>
      <x:c r="D640" s="23" t="n">
        <x:v>1330.2297166666667</x:v>
      </x:c>
      <x:c r="E640" s="44"/>
      <x:c r="F640" s="23"/>
    </x:row>
    <x:row r="641" ht="22" customHeight="1">
      <x:c r="A641" s="28" t="n">
        <x:v>45795</x:v>
      </x:c>
      <x:c r="B641" s="48" t="str">
        <x:v>12:00-16:00</x:v>
      </x:c>
      <x:c r="C641" s="23" t="n">
        <x:v>2483.683761759136</x:v>
      </x:c>
      <x:c r="D641" s="23" t="n">
        <x:v>10.042654814008074</x:v>
      </x:c>
      <x:c r="E641" s="44"/>
      <x:c r="F641" s="23"/>
    </x:row>
    <x:row r="642" ht="22" customHeight="1">
      <x:c r="A642" s="28" t="n">
        <x:v>45795</x:v>
      </x:c>
      <x:c r="B642" s="48" t="str">
        <x:v>16:00-20:00</x:v>
      </x:c>
      <x:c r="C642" s="23" t="n">
        <x:v>74.18272050252168</x:v>
      </x:c>
      <x:c r="D642" s="23" t="n">
        <x:v>4641.618484367444</x:v>
      </x:c>
      <x:c r="E642" s="44"/>
      <x:c r="F642" s="23"/>
    </x:row>
    <x:row r="643" ht="22" customHeight="1">
      <x:c r="A643" s="28" t="n">
        <x:v>45795</x:v>
      </x:c>
      <x:c r="B643" s="48" t="str">
        <x:v>20:00-24:00</x:v>
      </x:c>
      <x:c r="C643" s="23" t="n">
        <x:v>1115.4148885973268</x:v>
      </x:c>
      <x:c r="D643" s="23" t="n">
        <x:v>2262.6701117413686</x:v>
      </x:c>
      <x:c r="E643" s="44"/>
      <x:c r="F643" s="23"/>
    </x:row>
    <x:row r="644" ht="22" customHeight="1">
      <x:c r="A644" s="28" t="n">
        <x:v>45796</x:v>
      </x:c>
      <x:c r="B644" s="48" t="str">
        <x:v>00:00-04:00</x:v>
      </x:c>
      <x:c r="C644" s="23" t="n">
        <x:v>6197.69705009412</x:v>
      </x:c>
      <x:c r="D644" s="23" t="n">
        <x:v>0</x:v>
      </x:c>
      <x:c r="E644" s="44" t="str">
        <x:v>00:00</x:v>
      </x:c>
      <x:c r="F644" s="23" t="n">
        <x:v>4199.206074735627</x:v>
      </x:c>
    </x:row>
    <x:row r="645" ht="22" customHeight="1">
      <x:c r="A645" s="28" t="n">
        <x:v>45796</x:v>
      </x:c>
      <x:c r="B645" s="48" t="str">
        <x:v>04:00-08:00</x:v>
      </x:c>
      <x:c r="C645" s="23" t="n">
        <x:v>1136.518422421849</x:v>
      </x:c>
      <x:c r="D645" s="23" t="n">
        <x:v>4596.7065843651035</x:v>
      </x:c>
      <x:c r="E645" s="44" t="str">
        <x:v>24:00</x:v>
      </x:c>
      <x:c r="F645" s="23" t="n">
        <x:v>3017.11304027268</x:v>
      </x:c>
    </x:row>
    <x:row r="646" ht="22" customHeight="1">
      <x:c r="A646" s="28" t="n">
        <x:v>45796</x:v>
      </x:c>
      <x:c r="B646" s="48" t="str">
        <x:v>08:00-12:00</x:v>
      </x:c>
      <x:c r="C646" s="23" t="n">
        <x:v>4837.061828841149</x:v>
      </x:c>
      <x:c r="D646" s="23" t="n">
        <x:v>855.9667000000004</x:v>
      </x:c>
      <x:c r="E646" s="44"/>
      <x:c r="F646" s="23"/>
    </x:row>
    <x:row r="647" ht="22" customHeight="1">
      <x:c r="A647" s="28" t="n">
        <x:v>45796</x:v>
      </x:c>
      <x:c r="B647" s="48" t="str">
        <x:v>12:00-16:00</x:v>
      </x:c>
      <x:c r="C647" s="23" t="n">
        <x:v>1909.9639750851884</x:v>
      </x:c>
      <x:c r="D647" s="23" t="n">
        <x:v>106.60702116143261</x:v>
      </x:c>
      <x:c r="E647" s="44"/>
      <x:c r="F647" s="23"/>
    </x:row>
    <x:row r="648" ht="22" customHeight="1">
      <x:c r="A648" s="28" t="n">
        <x:v>45796</x:v>
      </x:c>
      <x:c r="B648" s="48" t="str">
        <x:v>16:00-20:00</x:v>
      </x:c>
      <x:c r="C648" s="23" t="n">
        <x:v>329.4219432042065</x:v>
      </x:c>
      <x:c r="D648" s="23" t="n">
        <x:v>5263.065284680992</x:v>
      </x:c>
      <x:c r="E648" s="44"/>
      <x:c r="F648" s="23"/>
    </x:row>
    <x:row r="649" ht="22" customHeight="1">
      <x:c r="A649" s="28" t="n">
        <x:v>45796</x:v>
      </x:c>
      <x:c r="B649" s="48" t="str">
        <x:v>20:00-24:00</x:v>
      </x:c>
      <x:c r="C649" s="23" t="n">
        <x:v>918.59293187277</x:v>
      </x:c>
      <x:c r="D649" s="23" t="n">
        <x:v>2658.235623539748</x:v>
      </x:c>
      <x:c r="E649" s="44"/>
      <x:c r="F649" s="23"/>
    </x:row>
    <x:row r="650" ht="22" customHeight="1">
      <x:c r="A650" s="28" t="n">
        <x:v>45797</x:v>
      </x:c>
      <x:c r="B650" s="48" t="str">
        <x:v>00:00-04:00</x:v>
      </x:c>
      <x:c r="C650" s="23" t="n">
        <x:v>6549.262685888789</x:v>
      </x:c>
      <x:c r="D650" s="23" t="n">
        <x:v>0</x:v>
      </x:c>
      <x:c r="E650" s="44" t="str">
        <x:v>00:00</x:v>
      </x:c>
      <x:c r="F650" s="23" t="n">
        <x:v>3017.11304027268</x:v>
      </x:c>
    </x:row>
    <x:row r="651" ht="22" customHeight="1">
      <x:c r="A651" s="28" t="n">
        <x:v>45797</x:v>
      </x:c>
      <x:c r="B651" s="48" t="str">
        <x:v>04:00-08:00</x:v>
      </x:c>
      <x:c r="C651" s="23" t="n">
        <x:v>2006.4234204631061</x:v>
      </x:c>
      <x:c r="D651" s="23" t="n">
        <x:v>5203.009449906215</x:v>
      </x:c>
      <x:c r="E651" s="44" t="str">
        <x:v>24:00</x:v>
      </x:c>
      <x:c r="F651" s="23" t="n">
        <x:v>2764.5389541042023</x:v>
      </x:c>
    </x:row>
    <x:row r="652" ht="22" customHeight="1">
      <x:c r="A652" s="28" t="n">
        <x:v>45797</x:v>
      </x:c>
      <x:c r="B652" s="48" t="str">
        <x:v>08:00-12:00</x:v>
      </x:c>
      <x:c r="C652" s="23" t="n">
        <x:v>4965.945997153259</x:v>
      </x:c>
      <x:c r="D652" s="23" t="n">
        <x:v>976.4611333333334</x:v>
      </x:c>
      <x:c r="E652" s="44"/>
      <x:c r="F652" s="23"/>
    </x:row>
    <x:row r="653" ht="22" customHeight="1">
      <x:c r="A653" s="28" t="n">
        <x:v>45797</x:v>
      </x:c>
      <x:c r="B653" s="48" t="str">
        <x:v>12:00-16:00</x:v>
      </x:c>
      <x:c r="C653" s="23" t="n">
        <x:v>2842.654431526862</x:v>
      </x:c>
      <x:c r="D653" s="23" t="n">
        <x:v>450.50857473497865</x:v>
      </x:c>
      <x:c r="E653" s="44"/>
      <x:c r="F653" s="23"/>
    </x:row>
    <x:row r="654" ht="22" customHeight="1">
      <x:c r="A654" s="28" t="n">
        <x:v>45797</x:v>
      </x:c>
      <x:c r="B654" s="48" t="str">
        <x:v>16:00-20:00</x:v>
      </x:c>
      <x:c r="C654" s="23" t="n">
        <x:v>366.39613721282774</x:v>
      </x:c>
      <x:c r="D654" s="23" t="n">
        <x:v>5357.739879502673</x:v>
      </x:c>
      <x:c r="E654" s="44"/>
      <x:c r="F654" s="23"/>
    </x:row>
    <x:row r="655" ht="22" customHeight="1">
      <x:c r="A655" s="28" t="n">
        <x:v>45797</x:v>
      </x:c>
      <x:c r="B655" s="48" t="str">
        <x:v>20:00-24:00</x:v>
      </x:c>
      <x:c r="C655" s="23" t="n">
        <x:v>815.7712979764</x:v>
      </x:c>
      <x:c r="D655" s="23" t="n">
        <x:v>2452.2253559536375</x:v>
      </x:c>
      <x:c r="E655" s="44"/>
      <x:c r="F655" s="23"/>
    </x:row>
    <x:row r="656" ht="22" customHeight="1">
      <x:c r="A656" s="28" t="n">
        <x:v>45798</x:v>
      </x:c>
      <x:c r="B656" s="48" t="str">
        <x:v>00:00-04:00</x:v>
      </x:c>
      <x:c r="C656" s="23" t="n">
        <x:v>5119.648639839634</x:v>
      </x:c>
      <x:c r="D656" s="23" t="n">
        <x:v>26.905271036908744</x:v>
      </x:c>
      <x:c r="E656" s="44" t="str">
        <x:v>00:00</x:v>
      </x:c>
      <x:c r="F656" s="23" t="n">
        <x:v>2764.5389541042023</x:v>
      </x:c>
    </x:row>
    <x:row r="657" ht="22" customHeight="1">
      <x:c r="A657" s="28" t="n">
        <x:v>45798</x:v>
      </x:c>
      <x:c r="B657" s="48" t="str">
        <x:v>04:00-08:00</x:v>
      </x:c>
      <x:c r="C657" s="23" t="n">
        <x:v>1268.6219399291144</x:v>
      </x:c>
      <x:c r="D657" s="23" t="n">
        <x:v>4561.442461119141</x:v>
      </x:c>
      <x:c r="E657" s="44" t="str">
        <x:v>24:00</x:v>
      </x:c>
      <x:c r="F657" s="23" t="n">
        <x:v>2923.739391219295</x:v>
      </x:c>
    </x:row>
    <x:row r="658" ht="22" customHeight="1">
      <x:c r="A658" s="28" t="n">
        <x:v>45798</x:v>
      </x:c>
      <x:c r="B658" s="48" t="str">
        <x:v>08:00-12:00</x:v>
      </x:c>
      <x:c r="C658" s="23" t="n">
        <x:v>5542.181905000973</x:v>
      </x:c>
      <x:c r="D658" s="23" t="n">
        <x:v>833.273366666667</x:v>
      </x:c>
      <x:c r="E658" s="44"/>
      <x:c r="F658" s="23"/>
    </x:row>
    <x:row r="659" ht="22" customHeight="1">
      <x:c r="A659" s="28" t="n">
        <x:v>45798</x:v>
      </x:c>
      <x:c r="B659" s="48" t="str">
        <x:v>12:00-16:00</x:v>
      </x:c>
      <x:c r="C659" s="23" t="n">
        <x:v>3744.61595282702</x:v>
      </x:c>
      <x:c r="D659" s="23" t="n">
        <x:v>329.4550099685787</x:v>
      </x:c>
      <x:c r="E659" s="44"/>
      <x:c r="F659" s="23"/>
    </x:row>
    <x:row r="660" ht="22" customHeight="1">
      <x:c r="A660" s="28" t="n">
        <x:v>45798</x:v>
      </x:c>
      <x:c r="B660" s="48" t="str">
        <x:v>16:00-20:00</x:v>
      </x:c>
      <x:c r="C660" s="23" t="n">
        <x:v>266.98357995671097</x:v>
      </x:c>
      <x:c r="D660" s="23" t="n">
        <x:v>5362.923308855682</x:v>
      </x:c>
      <x:c r="E660" s="44"/>
      <x:c r="F660" s="23"/>
    </x:row>
    <x:row r="661" ht="22" customHeight="1">
      <x:c r="A661" s="28" t="n">
        <x:v>45798</x:v>
      </x:c>
      <x:c r="B661" s="48" t="str">
        <x:v>20:00-24:00</x:v>
      </x:c>
      <x:c r="C661" s="23" t="n">
        <x:v>853.6823835881739</x:v>
      </x:c>
      <x:c r="D661" s="23" t="n">
        <x:v>2347.265053874151</x:v>
      </x:c>
      <x:c r="E661" s="44"/>
      <x:c r="F661" s="23"/>
    </x:row>
    <x:row r="662" ht="22" customHeight="1">
      <x:c r="A662" s="28" t="n">
        <x:v>45799</x:v>
      </x:c>
      <x:c r="B662" s="48" t="str">
        <x:v>00:00-04:00</x:v>
      </x:c>
      <x:c r="C662" s="23" t="n">
        <x:v>6376.690790488436</x:v>
      </x:c>
      <x:c r="D662" s="23" t="n">
        <x:v>0</x:v>
      </x:c>
      <x:c r="E662" s="44" t="str">
        <x:v>00:00</x:v>
      </x:c>
      <x:c r="F662" s="23" t="n">
        <x:v>2923.739391219295</x:v>
      </x:c>
    </x:row>
    <x:row r="663" ht="22" customHeight="1">
      <x:c r="A663" s="28" t="n">
        <x:v>45799</x:v>
      </x:c>
      <x:c r="B663" s="48" t="str">
        <x:v>04:00-08:00</x:v>
      </x:c>
      <x:c r="C663" s="23" t="n">
        <x:v>1911.1535676896647</x:v>
      </x:c>
      <x:c r="D663" s="23" t="n">
        <x:v>5062.231183921854</x:v>
      </x:c>
      <x:c r="E663" s="44" t="str">
        <x:v>24:00</x:v>
      </x:c>
      <x:c r="F663" s="23" t="n">
        <x:v>3325.63483442911</x:v>
      </x:c>
    </x:row>
    <x:row r="664" ht="22" customHeight="1">
      <x:c r="A664" s="28" t="n">
        <x:v>45799</x:v>
      </x:c>
      <x:c r="B664" s="48" t="str">
        <x:v>08:00-12:00</x:v>
      </x:c>
      <x:c r="C664" s="23" t="n">
        <x:v>4031.6289999999995</x:v>
      </x:c>
      <x:c r="D664" s="23" t="n">
        <x:v>942.0987</x:v>
      </x:c>
      <x:c r="E664" s="44"/>
      <x:c r="F664" s="23"/>
    </x:row>
    <x:row r="665" ht="22" customHeight="1">
      <x:c r="A665" s="28" t="n">
        <x:v>45799</x:v>
      </x:c>
      <x:c r="B665" s="48" t="str">
        <x:v>12:00-16:00</x:v>
      </x:c>
      <x:c r="C665" s="23" t="n">
        <x:v>3845.730551710153</x:v>
      </x:c>
      <x:c r="D665" s="23" t="n">
        <x:v>124.58419967471696</x:v>
      </x:c>
      <x:c r="E665" s="44"/>
      <x:c r="F665" s="23"/>
    </x:row>
    <x:row r="666" ht="22" customHeight="1">
      <x:c r="A666" s="28" t="n">
        <x:v>45799</x:v>
      </x:c>
      <x:c r="B666" s="48" t="str">
        <x:v>16:00-20:00</x:v>
      </x:c>
      <x:c r="C666" s="23" t="n">
        <x:v>177.7816510805144</x:v>
      </x:c>
      <x:c r="D666" s="23" t="n">
        <x:v>5395.9245860317615</x:v>
      </x:c>
      <x:c r="E666" s="44"/>
      <x:c r="F666" s="23"/>
    </x:row>
    <x:row r="667" ht="22" customHeight="1">
      <x:c r="A667" s="28" t="n">
        <x:v>45799</x:v>
      </x:c>
      <x:c r="B667" s="48" t="str">
        <x:v>20:00-24:00</x:v>
      </x:c>
      <x:c r="C667" s="23" t="n">
        <x:v>1232.789845126603</x:v>
      </x:c>
      <x:c r="D667" s="23" t="n">
        <x:v>2349.8335104200846</x:v>
      </x:c>
      <x:c r="E667" s="44"/>
      <x:c r="F667" s="23"/>
    </x:row>
    <x:row r="668" ht="22" customHeight="1">
      <x:c r="A668" s="28" t="n">
        <x:v>45800</x:v>
      </x:c>
      <x:c r="B668" s="48" t="str">
        <x:v>00:00-04:00</x:v>
      </x:c>
      <x:c r="C668" s="23" t="n">
        <x:v>63.586057913203376</x:v>
      </x:c>
      <x:c r="D668" s="23" t="n">
        <x:v>647.0686969789209</x:v>
      </x:c>
      <x:c r="E668" s="44" t="str">
        <x:v>00:00</x:v>
      </x:c>
      <x:c r="F668" s="23" t="n">
        <x:v>3325.63483442911</x:v>
      </x:c>
    </x:row>
    <x:row r="669" ht="22" customHeight="1">
      <x:c r="A669" s="28" t="n">
        <x:v>45800</x:v>
      </x:c>
      <x:c r="B669" s="48" t="str">
        <x:v>04:00-08:00</x:v>
      </x:c>
      <x:c r="C669" s="23" t="n">
        <x:v>931.8264388219623</x:v>
      </x:c>
      <x:c r="D669" s="23" t="n">
        <x:v>1304.3606814213354</x:v>
      </x:c>
      <x:c r="E669" s="44" t="str">
        <x:v>24:00</x:v>
      </x:c>
      <x:c r="F669" s="23" t="n">
        <x:v>2269.861063460815</x:v>
      </x:c>
    </x:row>
    <x:row r="670" ht="22" customHeight="1">
      <x:c r="A670" s="28" t="n">
        <x:v>45800</x:v>
      </x:c>
      <x:c r="B670" s="48" t="str">
        <x:v>08:00-12:00</x:v>
      </x:c>
      <x:c r="C670" s="23" t="n">
        <x:v>9718.60975933157</x:v>
      </x:c>
      <x:c r="D670" s="23" t="n">
        <x:v>0</x:v>
      </x:c>
      <x:c r="E670" s="44"/>
      <x:c r="F670" s="23"/>
    </x:row>
    <x:row r="671" ht="22" customHeight="1">
      <x:c r="A671" s="28" t="n">
        <x:v>45800</x:v>
      </x:c>
      <x:c r="B671" s="48" t="str">
        <x:v>12:00-16:00</x:v>
      </x:c>
      <x:c r="C671" s="23" t="n">
        <x:v>0</x:v>
      </x:c>
      <x:c r="D671" s="23" t="n">
        <x:v>0</x:v>
      </x:c>
      <x:c r="E671" s="44"/>
      <x:c r="F671" s="23"/>
    </x:row>
    <x:row r="672" ht="22" customHeight="1">
      <x:c r="A672" s="28" t="n">
        <x:v>45800</x:v>
      </x:c>
      <x:c r="B672" s="48" t="str">
        <x:v>16:00-20:00</x:v>
      </x:c>
      <x:c r="C672" s="23" t="n">
        <x:v>0</x:v>
      </x:c>
      <x:c r="D672" s="23" t="n">
        <x:v>5686.691419952085</x:v>
      </x:c>
      <x:c r="E672" s="44"/>
      <x:c r="F672" s="23"/>
    </x:row>
    <x:row r="673" ht="22" customHeight="1">
      <x:c r="A673" s="28" t="n">
        <x:v>45800</x:v>
      </x:c>
      <x:c r="B673" s="48" t="str">
        <x:v>20:00-24:00</x:v>
      </x:c>
      <x:c r="C673" s="23" t="n">
        <x:v>1035.4940709303069</x:v>
      </x:c>
      <x:c r="D673" s="23" t="n">
        <x:v>2829.1838203867314</x:v>
      </x:c>
      <x:c r="E673" s="44"/>
      <x:c r="F673" s="23"/>
    </x:row>
    <x:row r="674" ht="22" customHeight="1">
      <x:c r="A674" s="28" t="n">
        <x:v>45801</x:v>
      </x:c>
      <x:c r="B674" s="48" t="str">
        <x:v>00:00-04:00</x:v>
      </x:c>
      <x:c r="C674" s="23" t="n">
        <x:v>211.33473305140342</x:v>
      </x:c>
      <x:c r="D674" s="23" t="n">
        <x:v>192.34902322718193</x:v>
      </x:c>
      <x:c r="E674" s="44" t="str">
        <x:v>00:00</x:v>
      </x:c>
      <x:c r="F674" s="23" t="n">
        <x:v>2269.861063460815</x:v>
      </x:c>
    </x:row>
    <x:row r="675" ht="22" customHeight="1">
      <x:c r="A675" s="28" t="n">
        <x:v>45801</x:v>
      </x:c>
      <x:c r="B675" s="48" t="str">
        <x:v>04:00-08:00</x:v>
      </x:c>
      <x:c r="C675" s="23" t="n">
        <x:v>1509.4311917311286</x:v>
      </x:c>
      <x:c r="D675" s="23" t="n">
        <x:v>1188.6724147634181</x:v>
      </x:c>
      <x:c r="E675" s="44" t="str">
        <x:v>24:00</x:v>
      </x:c>
      <x:c r="F675" s="23" t="n">
        <x:v>2745.254198915938</x:v>
      </x:c>
    </x:row>
    <x:row r="676" ht="22" customHeight="1">
      <x:c r="A676" s="28" t="n">
        <x:v>45801</x:v>
      </x:c>
      <x:c r="B676" s="48" t="str">
        <x:v>08:00-12:00</x:v>
      </x:c>
      <x:c r="C676" s="23" t="n">
        <x:v>9462.130965187675</x:v>
      </x:c>
      <x:c r="D676" s="23" t="n">
        <x:v>0</x:v>
      </x:c>
      <x:c r="E676" s="44"/>
      <x:c r="F676" s="23"/>
    </x:row>
    <x:row r="677" ht="22" customHeight="1">
      <x:c r="A677" s="28" t="n">
        <x:v>45801</x:v>
      </x:c>
      <x:c r="B677" s="48" t="str">
        <x:v>12:00-16:00</x:v>
      </x:c>
      <x:c r="C677" s="23" t="n">
        <x:v>0</x:v>
      </x:c>
      <x:c r="D677" s="23" t="n">
        <x:v>0</x:v>
      </x:c>
      <x:c r="E677" s="44"/>
      <x:c r="F677" s="23"/>
    </x:row>
    <x:row r="678" ht="22" customHeight="1">
      <x:c r="A678" s="28" t="n">
        <x:v>45801</x:v>
      </x:c>
      <x:c r="B678" s="48" t="str">
        <x:v>16:00-20:00</x:v>
      </x:c>
      <x:c r="C678" s="23" t="n">
        <x:v>37.56196523985108</x:v>
      </x:c>
      <x:c r="D678" s="23" t="n">
        <x:v>5062.216468593373</x:v>
      </x:c>
      <x:c r="E678" s="44"/>
      <x:c r="F678" s="23"/>
    </x:row>
    <x:row r="679" ht="22" customHeight="1">
      <x:c r="A679" s="28" t="n">
        <x:v>45801</x:v>
      </x:c>
      <x:c r="B679" s="48" t="str">
        <x:v>20:00-24:00</x:v>
      </x:c>
      <x:c r="C679" s="23" t="n">
        <x:v>862.5751666485853</x:v>
      </x:c>
      <x:c r="D679" s="23" t="n">
        <x:v>2916.165829211916</x:v>
      </x:c>
      <x:c r="E679" s="44"/>
      <x:c r="F679" s="23"/>
    </x:row>
    <x:row r="680" ht="22" customHeight="1">
      <x:c r="A680" s="28" t="n">
        <x:v>45802</x:v>
      </x:c>
      <x:c r="B680" s="48" t="str">
        <x:v>00:00-04:00</x:v>
      </x:c>
      <x:c r="C680" s="23" t="n">
        <x:v>7641.975658365007</x:v>
      </x:c>
      <x:c r="D680" s="23" t="n">
        <x:v>0</x:v>
      </x:c>
      <x:c r="E680" s="44" t="str">
        <x:v>00:00</x:v>
      </x:c>
      <x:c r="F680" s="23" t="n">
        <x:v>2745.254198915938</x:v>
      </x:c>
    </x:row>
    <x:row r="681" ht="22" customHeight="1">
      <x:c r="A681" s="28" t="n">
        <x:v>45802</x:v>
      </x:c>
      <x:c r="B681" s="48" t="str">
        <x:v>04:00-08:00</x:v>
      </x:c>
      <x:c r="C681" s="23" t="n">
        <x:v>1307.7418983950636</x:v>
      </x:c>
      <x:c r="D681" s="23" t="n">
        <x:v>4576.481992691992</x:v>
      </x:c>
      <x:c r="E681" s="44" t="str">
        <x:v>24:00</x:v>
      </x:c>
      <x:c r="F681" s="23" t="n">
        <x:v>2823.8731337604686</x:v>
      </x:c>
    </x:row>
    <x:row r="682" ht="22" customHeight="1">
      <x:c r="A682" s="28" t="n">
        <x:v>45802</x:v>
      </x:c>
      <x:c r="B682" s="48" t="str">
        <x:v>08:00-12:00</x:v>
      </x:c>
      <x:c r="C682" s="23" t="n">
        <x:v>5236.018318058429</x:v>
      </x:c>
      <x:c r="D682" s="23" t="n">
        <x:v>773.8803166666668</x:v>
      </x:c>
      <x:c r="E682" s="44"/>
      <x:c r="F682" s="23"/>
    </x:row>
    <x:row r="683" ht="22" customHeight="1">
      <x:c r="A683" s="28" t="n">
        <x:v>45802</x:v>
      </x:c>
      <x:c r="B683" s="48" t="str">
        <x:v>12:00-16:00</x:v>
      </x:c>
      <x:c r="C683" s="23" t="n">
        <x:v>1392.3260444528207</x:v>
      </x:c>
      <x:c r="D683" s="23" t="n">
        <x:v>191.0790981481698</x:v>
      </x:c>
      <x:c r="E683" s="44"/>
      <x:c r="F683" s="23"/>
    </x:row>
    <x:row r="684" ht="22" customHeight="1">
      <x:c r="A684" s="28" t="n">
        <x:v>45802</x:v>
      </x:c>
      <x:c r="B684" s="48" t="str">
        <x:v>16:00-20:00</x:v>
      </x:c>
      <x:c r="C684" s="23" t="n">
        <x:v>0</x:v>
      </x:c>
      <x:c r="D684" s="23" t="n">
        <x:v>5706.513211463965</x:v>
      </x:c>
      <x:c r="E684" s="44"/>
      <x:c r="F684" s="23"/>
    </x:row>
    <x:row r="685" ht="22" customHeight="1">
      <x:c r="A685" s="28" t="n">
        <x:v>45802</x:v>
      </x:c>
      <x:c r="B685" s="48" t="str">
        <x:v>20:00-24:00</x:v>
      </x:c>
      <x:c r="C685" s="23" t="n">
        <x:v>1328.7049697020466</x:v>
      </x:c>
      <x:c r="D685" s="23" t="n">
        <x:v>2375.7695197375515</x:v>
      </x:c>
      <x:c r="E685" s="44"/>
      <x:c r="F685" s="23"/>
    </x:row>
    <x:row r="686" ht="22" customHeight="1">
      <x:c r="A686" s="28" t="n">
        <x:v>45803</x:v>
      </x:c>
      <x:c r="B686" s="48" t="str">
        <x:v>00:00-04:00</x:v>
      </x:c>
      <x:c r="C686" s="23" t="n">
        <x:v>6678.841685810967</x:v>
      </x:c>
      <x:c r="D686" s="23" t="n">
        <x:v>0</x:v>
      </x:c>
      <x:c r="E686" s="44" t="str">
        <x:v>00:00</x:v>
      </x:c>
      <x:c r="F686" s="23" t="n">
        <x:v>2823.8731337604686</x:v>
      </x:c>
    </x:row>
    <x:row r="687" ht="22" customHeight="1">
      <x:c r="A687" s="28" t="n">
        <x:v>45803</x:v>
      </x:c>
      <x:c r="B687" s="48" t="str">
        <x:v>04:00-08:00</x:v>
      </x:c>
      <x:c r="C687" s="23" t="n">
        <x:v>1749.10792910073</x:v>
      </x:c>
      <x:c r="D687" s="23" t="n">
        <x:v>5466.058004314549</x:v>
      </x:c>
      <x:c r="E687" s="44" t="str">
        <x:v>24:00</x:v>
      </x:c>
      <x:c r="F687" s="23" t="n">
        <x:v>3365.8066831830456</x:v>
      </x:c>
    </x:row>
    <x:row r="688" ht="22" customHeight="1">
      <x:c r="A688" s="28" t="n">
        <x:v>45803</x:v>
      </x:c>
      <x:c r="B688" s="48" t="str">
        <x:v>08:00-12:00</x:v>
      </x:c>
      <x:c r="C688" s="23" t="n">
        <x:v>3553.8571912712173</x:v>
      </x:c>
      <x:c r="D688" s="23" t="n">
        <x:v>1396.1616333333332</x:v>
      </x:c>
      <x:c r="E688" s="44"/>
      <x:c r="F688" s="23"/>
    </x:row>
    <x:row r="689" ht="22" customHeight="1">
      <x:c r="A689" s="28" t="n">
        <x:v>45803</x:v>
      </x:c>
      <x:c r="B689" s="48" t="str">
        <x:v>12:00-16:00</x:v>
      </x:c>
      <x:c r="C689" s="23" t="n">
        <x:v>5394.321230346981</x:v>
      </x:c>
      <x:c r="D689" s="23" t="n">
        <x:v>36.49021772956473</x:v>
      </x:c>
      <x:c r="E689" s="44"/>
      <x:c r="F689" s="23"/>
    </x:row>
    <x:row r="690" ht="22" customHeight="1">
      <x:c r="A690" s="28" t="n">
        <x:v>45803</x:v>
      </x:c>
      <x:c r="B690" s="48" t="str">
        <x:v>16:00-20:00</x:v>
      </x:c>
      <x:c r="C690" s="23" t="n">
        <x:v>42.07346003388587</x:v>
      </x:c>
      <x:c r="D690" s="23" t="n">
        <x:v>5289.104813888698</x:v>
      </x:c>
      <x:c r="E690" s="44"/>
      <x:c r="F690" s="23"/>
    </x:row>
    <x:row r="691" ht="22" customHeight="1">
      <x:c r="A691" s="28" t="n">
        <x:v>45803</x:v>
      </x:c>
      <x:c r="B691" s="48" t="str">
        <x:v>20:00-24:00</x:v>
      </x:c>
      <x:c r="C691" s="23" t="n">
        <x:v>1049.846559955429</x:v>
      </x:c>
      <x:c r="D691" s="23" t="n">
        <x:v>2283.5640620340946</x:v>
      </x:c>
      <x:c r="E691" s="44"/>
      <x:c r="F691" s="23"/>
    </x:row>
    <x:row r="692" ht="22" customHeight="1">
      <x:c r="A692" s="28" t="n">
        <x:v>45804</x:v>
      </x:c>
      <x:c r="B692" s="48" t="str">
        <x:v>00:00-04:00</x:v>
      </x:c>
      <x:c r="C692" s="23" t="n">
        <x:v>4191.947700739153</x:v>
      </x:c>
      <x:c r="D692" s="23" t="n">
        <x:v>6.638741498940817</x:v>
      </x:c>
      <x:c r="E692" s="44" t="str">
        <x:v>00:00</x:v>
      </x:c>
      <x:c r="F692" s="23" t="n">
        <x:v>3365.8066831830456</x:v>
      </x:c>
    </x:row>
    <x:row r="693" ht="22" customHeight="1">
      <x:c r="A693" s="28" t="n">
        <x:v>45804</x:v>
      </x:c>
      <x:c r="B693" s="48" t="str">
        <x:v>04:00-08:00</x:v>
      </x:c>
      <x:c r="C693" s="23" t="n">
        <x:v>1225.74119691566</x:v>
      </x:c>
      <x:c r="D693" s="23" t="n">
        <x:v>4733.893385131406</x:v>
      </x:c>
      <x:c r="E693" s="44" t="str">
        <x:v>24:00</x:v>
      </x:c>
      <x:c r="F693" s="23" t="n">
        <x:v>3427.291325423235</x:v>
      </x:c>
    </x:row>
    <x:row r="694" ht="22" customHeight="1">
      <x:c r="A694" s="28" t="n">
        <x:v>45804</x:v>
      </x:c>
      <x:c r="B694" s="48" t="str">
        <x:v>08:00-12:00</x:v>
      </x:c>
      <x:c r="C694" s="23" t="n">
        <x:v>6179.474998407519</x:v>
      </x:c>
      <x:c r="D694" s="23" t="n">
        <x:v>949.3682166666665</x:v>
      </x:c>
      <x:c r="E694" s="44"/>
      <x:c r="F694" s="23"/>
    </x:row>
    <x:row r="695" ht="22" customHeight="1">
      <x:c r="A695" s="28" t="n">
        <x:v>45804</x:v>
      </x:c>
      <x:c r="B695" s="48" t="str">
        <x:v>12:00-16:00</x:v>
      </x:c>
      <x:c r="C695" s="23" t="n">
        <x:v>3687.6192254589905</x:v>
      </x:c>
      <x:c r="D695" s="23" t="n">
        <x:v>0</x:v>
      </x:c>
      <x:c r="E695" s="44"/>
      <x:c r="F695" s="23"/>
    </x:row>
    <x:row r="696" ht="22" customHeight="1">
      <x:c r="A696" s="28" t="n">
        <x:v>45804</x:v>
      </x:c>
      <x:c r="B696" s="48" t="str">
        <x:v>16:00-20:00</x:v>
      </x:c>
      <x:c r="C696" s="23" t="n">
        <x:v>154.2508803199648</x:v>
      </x:c>
      <x:c r="D696" s="23" t="n">
        <x:v>5197.6699145487655</x:v>
      </x:c>
      <x:c r="E696" s="44"/>
      <x:c r="F696" s="23"/>
    </x:row>
    <x:row r="697" ht="22" customHeight="1">
      <x:c r="A697" s="28" t="n">
        <x:v>45804</x:v>
      </x:c>
      <x:c r="B697" s="48" t="str">
        <x:v>20:00-24:00</x:v>
      </x:c>
      <x:c r="C697" s="23" t="n">
        <x:v>975.38748783324</x:v>
      </x:c>
      <x:c r="D697" s="23" t="n">
        <x:v>2352.774970774415</x:v>
      </x:c>
      <x:c r="E697" s="44"/>
      <x:c r="F697" s="23"/>
    </x:row>
    <x:row r="698" ht="22" customHeight="1">
      <x:c r="A698" s="28" t="n">
        <x:v>45805</x:v>
      </x:c>
      <x:c r="B698" s="48" t="str">
        <x:v>00:00-04:00</x:v>
      </x:c>
      <x:c r="C698" s="23" t="n">
        <x:v>6326.3781136061</x:v>
      </x:c>
      <x:c r="D698" s="23" t="n">
        <x:v>0</x:v>
      </x:c>
      <x:c r="E698" s="44" t="str">
        <x:v>00:00</x:v>
      </x:c>
      <x:c r="F698" s="23" t="n">
        <x:v>3427.291325423235</x:v>
      </x:c>
    </x:row>
    <x:row r="699" ht="22" customHeight="1">
      <x:c r="A699" s="28" t="n">
        <x:v>45805</x:v>
      </x:c>
      <x:c r="B699" s="48" t="str">
        <x:v>04:00-08:00</x:v>
      </x:c>
      <x:c r="C699" s="23" t="n">
        <x:v>1907.9106216387427</x:v>
      </x:c>
      <x:c r="D699" s="23" t="n">
        <x:v>4888.929983333333</x:v>
      </x:c>
      <x:c r="E699" s="44" t="str">
        <x:v>24:00</x:v>
      </x:c>
      <x:c r="F699" s="23" t="n">
        <x:v>3349.741382739328</x:v>
      </x:c>
    </x:row>
    <x:row r="700" ht="22" customHeight="1">
      <x:c r="A700" s="28" t="n">
        <x:v>45805</x:v>
      </x:c>
      <x:c r="B700" s="48" t="str">
        <x:v>08:00-12:00</x:v>
      </x:c>
      <x:c r="C700" s="23" t="n">
        <x:v>3748.6731751793186</x:v>
      </x:c>
      <x:c r="D700" s="23" t="n">
        <x:v>1132.493166666667</x:v>
      </x:c>
      <x:c r="E700" s="44"/>
      <x:c r="F700" s="23"/>
    </x:row>
    <x:row r="701" ht="22" customHeight="1">
      <x:c r="A701" s="28" t="n">
        <x:v>45805</x:v>
      </x:c>
      <x:c r="B701" s="48" t="str">
        <x:v>12:00-16:00</x:v>
      </x:c>
      <x:c r="C701" s="23" t="n">
        <x:v>3642.792357624086</x:v>
      </x:c>
      <x:c r="D701" s="23" t="n">
        <x:v>38.82107625275387</x:v>
      </x:c>
      <x:c r="E701" s="44"/>
      <x:c r="F701" s="23"/>
    </x:row>
    <x:row r="702" ht="22" customHeight="1">
      <x:c r="A702" s="28" t="n">
        <x:v>45805</x:v>
      </x:c>
      <x:c r="B702" s="48" t="str">
        <x:v>16:00-20:00</x:v>
      </x:c>
      <x:c r="C702" s="23" t="n">
        <x:v>112.57786999756149</x:v>
      </x:c>
      <x:c r="D702" s="23" t="n">
        <x:v>5425.14931403407</x:v>
      </x:c>
      <x:c r="E702" s="44"/>
      <x:c r="F702" s="23"/>
    </x:row>
    <x:row r="703" ht="22" customHeight="1">
      <x:c r="A703" s="28" t="n">
        <x:v>45805</x:v>
      </x:c>
      <x:c r="B703" s="48" t="str">
        <x:v>20:00-24:00</x:v>
      </x:c>
      <x:c r="C703" s="23" t="n">
        <x:v>1134.1178608029504</x:v>
      </x:c>
      <x:c r="D703" s="23" t="n">
        <x:v>2251.0859071961977</x:v>
      </x:c>
      <x:c r="E703" s="44"/>
      <x:c r="F703" s="23"/>
    </x:row>
    <x:row r="704" ht="22" customHeight="1">
      <x:c r="A704" s="28" t="n">
        <x:v>45806</x:v>
      </x:c>
      <x:c r="B704" s="48" t="str">
        <x:v>00:00-04:00</x:v>
      </x:c>
      <x:c r="C704" s="23" t="n">
        <x:v>6271.548026044209</x:v>
      </x:c>
      <x:c r="D704" s="23" t="n">
        <x:v>8.319700813410464</x:v>
      </x:c>
      <x:c r="E704" s="44" t="str">
        <x:v>00:00</x:v>
      </x:c>
      <x:c r="F704" s="23" t="n">
        <x:v>3349.741382739328</x:v>
      </x:c>
    </x:row>
    <x:row r="705" ht="22" customHeight="1">
      <x:c r="A705" s="28" t="n">
        <x:v>45806</x:v>
      </x:c>
      <x:c r="B705" s="48" t="str">
        <x:v>04:00-08:00</x:v>
      </x:c>
      <x:c r="C705" s="23" t="n">
        <x:v>1725.1501711610308</x:v>
      </x:c>
      <x:c r="D705" s="23" t="n">
        <x:v>5177.19112592263</x:v>
      </x:c>
      <x:c r="E705" s="44" t="str">
        <x:v>24:00</x:v>
      </x:c>
      <x:c r="F705" s="23" t="n">
        <x:v>2452.384661634179</x:v>
      </x:c>
    </x:row>
    <x:row r="706" ht="22" customHeight="1">
      <x:c r="A706" s="28" t="n">
        <x:v>45806</x:v>
      </x:c>
      <x:c r="B706" s="48" t="str">
        <x:v>08:00-12:00</x:v>
      </x:c>
      <x:c r="C706" s="23" t="n">
        <x:v>6031.375715601843</x:v>
      </x:c>
      <x:c r="D706" s="23" t="n">
        <x:v>1543.490483333333</x:v>
      </x:c>
      <x:c r="E706" s="44"/>
      <x:c r="F706" s="23"/>
    </x:row>
    <x:row r="707" ht="22" customHeight="1">
      <x:c r="A707" s="28" t="n">
        <x:v>45806</x:v>
      </x:c>
      <x:c r="B707" s="48" t="str">
        <x:v>12:00-16:00</x:v>
      </x:c>
      <x:c r="C707" s="23" t="n">
        <x:v>2557.4002422595486</x:v>
      </x:c>
      <x:c r="D707" s="23" t="n">
        <x:v>289.41831505415416</x:v>
      </x:c>
      <x:c r="E707" s="44"/>
      <x:c r="F707" s="23"/>
    </x:row>
    <x:row r="708" ht="22" customHeight="1">
      <x:c r="A708" s="28" t="n">
        <x:v>45806</x:v>
      </x:c>
      <x:c r="B708" s="48" t="str">
        <x:v>16:00-20:00</x:v>
      </x:c>
      <x:c r="C708" s="23" t="n">
        <x:v>52.28091831891379</x:v>
      </x:c>
      <x:c r="D708" s="23" t="n">
        <x:v>5715.28410965679</x:v>
      </x:c>
      <x:c r="E708" s="44"/>
      <x:c r="F708" s="23"/>
    </x:row>
    <x:row r="709" ht="22" customHeight="1">
      <x:c r="A709" s="28" t="n">
        <x:v>45806</x:v>
      </x:c>
      <x:c r="B709" s="48" t="str">
        <x:v>20:00-24:00</x:v>
      </x:c>
      <x:c r="C709" s="23" t="n">
        <x:v>1018.8394970057425</x:v>
      </x:c>
      <x:c r="D709" s="23" t="n">
        <x:v>2375.758916231269</x:v>
      </x:c>
      <x:c r="E709" s="44"/>
      <x:c r="F709" s="23"/>
    </x:row>
    <x:row r="710" ht="22" customHeight="1">
      <x:c r="A710" s="28" t="n">
        <x:v>45807</x:v>
      </x:c>
      <x:c r="B710" s="48" t="str">
        <x:v>00:00-04:00</x:v>
      </x:c>
      <x:c r="C710" s="23" t="n">
        <x:v>262.8540071763711</x:v>
      </x:c>
      <x:c r="D710" s="23" t="n">
        <x:v>302.1057023998893</x:v>
      </x:c>
      <x:c r="E710" s="44" t="str">
        <x:v>00:00</x:v>
      </x:c>
      <x:c r="F710" s="23" t="n">
        <x:v>2452.384661634179</x:v>
      </x:c>
    </x:row>
    <x:row r="711" ht="22" customHeight="1">
      <x:c r="A711" s="28" t="n">
        <x:v>45807</x:v>
      </x:c>
      <x:c r="B711" s="48" t="str">
        <x:v>04:00-08:00</x:v>
      </x:c>
      <x:c r="C711" s="23" t="n">
        <x:v>1407.6592593933556</x:v>
      </x:c>
      <x:c r="D711" s="23" t="n">
        <x:v>1415.7782655877406</x:v>
      </x:c>
      <x:c r="E711" s="44" t="str">
        <x:v>24:00</x:v>
      </x:c>
      <x:c r="F711" s="23" t="n">
        <x:v>2634.8991512450025</x:v>
      </x:c>
    </x:row>
    <x:row r="712" ht="22" customHeight="1">
      <x:c r="A712" s="28" t="n">
        <x:v>45807</x:v>
      </x:c>
      <x:c r="B712" s="48" t="str">
        <x:v>08:00-12:00</x:v>
      </x:c>
      <x:c r="C712" s="23" t="n">
        <x:v>9725.459292093075</x:v>
      </x:c>
      <x:c r="D712" s="23" t="n">
        <x:v>0</x:v>
      </x:c>
      <x:c r="E712" s="44"/>
      <x:c r="F712" s="23"/>
    </x:row>
    <x:row r="713" ht="22" customHeight="1">
      <x:c r="A713" s="28" t="n">
        <x:v>45807</x:v>
      </x:c>
      <x:c r="B713" s="48" t="str">
        <x:v>12:00-16:00</x:v>
      </x:c>
      <x:c r="C713" s="23" t="n">
        <x:v>0</x:v>
      </x:c>
      <x:c r="D713" s="23" t="n">
        <x:v>0</x:v>
      </x:c>
      <x:c r="E713" s="44"/>
      <x:c r="F713" s="23"/>
    </x:row>
    <x:row r="714" ht="22" customHeight="1">
      <x:c r="A714" s="28" t="n">
        <x:v>45807</x:v>
      </x:c>
      <x:c r="B714" s="48" t="str">
        <x:v>16:00-20:00</x:v>
      </x:c>
      <x:c r="C714" s="23" t="n">
        <x:v>161.26548354713526</x:v>
      </x:c>
      <x:c r="D714" s="23" t="n">
        <x:v>5205.700893351028</x:v>
      </x:c>
      <x:c r="E714" s="44"/>
      <x:c r="F714" s="23"/>
    </x:row>
    <x:row r="715" ht="22" customHeight="1">
      <x:c r="A715" s="28" t="n">
        <x:v>45807</x:v>
      </x:c>
      <x:c r="B715" s="48" t="str">
        <x:v>20:00-24:00</x:v>
      </x:c>
      <x:c r="C715" s="23" t="n">
        <x:v>700.9333136339828</x:v>
      </x:c>
      <x:c r="D715" s="23" t="n">
        <x:v>2841.2708962451734</x:v>
      </x:c>
      <x:c r="E715" s="44"/>
      <x:c r="F715" s="23"/>
    </x:row>
    <x:row r="716" ht="22" customHeight="1">
      <x:c r="A716" s="28" t="n">
        <x:v>45808</x:v>
      </x:c>
      <x:c r="B716" s="48" t="str">
        <x:v>00:00-04:00</x:v>
      </x:c>
      <x:c r="C716" s="23" t="n">
        <x:v>445.9818555423185</x:v>
      </x:c>
      <x:c r="D716" s="23" t="n">
        <x:v>124.32314627329242</x:v>
      </x:c>
      <x:c r="E716" s="44" t="str">
        <x:v>00:00</x:v>
      </x:c>
      <x:c r="F716" s="23" t="n">
        <x:v>2634.8991512450025</x:v>
      </x:c>
    </x:row>
    <x:row r="717" ht="22" customHeight="1">
      <x:c r="A717" s="28" t="n">
        <x:v>45808</x:v>
      </x:c>
      <x:c r="B717" s="48" t="str">
        <x:v>04:00-08:00</x:v>
      </x:c>
      <x:c r="C717" s="23" t="n">
        <x:v>1522.3367420934514</x:v>
      </x:c>
      <x:c r="D717" s="23" t="n">
        <x:v>1505.3821401781074</x:v>
      </x:c>
      <x:c r="E717" s="44" t="str">
        <x:v>24:00</x:v>
      </x:c>
      <x:c r="F717" s="23" t="n">
        <x:v>2770.626117345242</x:v>
      </x:c>
    </x:row>
    <x:row r="718" ht="22" customHeight="1">
      <x:c r="A718" s="28" t="n">
        <x:v>45808</x:v>
      </x:c>
      <x:c r="B718" s="48" t="str">
        <x:v>08:00-12:00</x:v>
      </x:c>
      <x:c r="C718" s="23" t="n">
        <x:v>9115.997513883858</x:v>
      </x:c>
      <x:c r="D718" s="23" t="n">
        <x:v>0</x:v>
      </x:c>
      <x:c r="E718" s="44"/>
      <x:c r="F718" s="23"/>
    </x:row>
    <x:row r="719" ht="22" customHeight="1">
      <x:c r="A719" s="28" t="n">
        <x:v>45808</x:v>
      </x:c>
      <x:c r="B719" s="48" t="str">
        <x:v>12:00-16:00</x:v>
      </x:c>
      <x:c r="C719" s="23" t="n">
        <x:v>0</x:v>
      </x:c>
      <x:c r="D719" s="23" t="n">
        <x:v>0</x:v>
      </x:c>
      <x:c r="E719" s="44"/>
      <x:c r="F719" s="23"/>
    </x:row>
    <x:row r="720" ht="22" customHeight="1">
      <x:c r="A720" s="28" t="n">
        <x:v>45808</x:v>
      </x:c>
      <x:c r="B720" s="48" t="str">
        <x:v>16:00-20:00</x:v>
      </x:c>
      <x:c r="C720" s="23" t="n">
        <x:v>0</x:v>
      </x:c>
      <x:c r="D720" s="23" t="n">
        <x:v>5169.685126814691</x:v>
      </x:c>
      <x:c r="E720" s="44"/>
      <x:c r="F720" s="23"/>
    </x:row>
    <x:row r="721" ht="22" customHeight="1">
      <x:c r="A721" s="28" t="n">
        <x:v>45808</x:v>
      </x:c>
      <x:c r="B721" s="48" t="str">
        <x:v>20:00-24:00</x:v>
      </x:c>
      <x:c r="C721" s="23" t="n">
        <x:v>997.5498083419986</x:v>
      </x:c>
      <x:c r="D721" s="23" t="n">
        <x:v>2864.766712331608</x:v>
      </x:c>
      <x:c r="E721" s="44"/>
      <x:c r="F721" s="23"/>
    </x:row>
    <x:row r="722" ht="22" customHeight="1">
      <x:c r="A722" s="28" t="n">
        <x:v>45809</x:v>
      </x:c>
      <x:c r="B722" s="48" t="str">
        <x:v>00:00-04:00</x:v>
      </x:c>
      <x:c r="C722" s="23" t="n">
        <x:v>5849.259085185245</x:v>
      </x:c>
      <x:c r="D722" s="23" t="n">
        <x:v>117.50564899365895</x:v>
      </x:c>
      <x:c r="E722" s="44" t="str">
        <x:v>00:00</x:v>
      </x:c>
      <x:c r="F722" s="23" t="n">
        <x:v>2770.626117345242</x:v>
      </x:c>
    </x:row>
    <x:row r="723" ht="22" customHeight="1">
      <x:c r="A723" s="28" t="n">
        <x:v>45809</x:v>
      </x:c>
      <x:c r="B723" s="48" t="str">
        <x:v>04:00-08:00</x:v>
      </x:c>
      <x:c r="C723" s="23" t="n">
        <x:v>2206.4770431535144</x:v>
      </x:c>
      <x:c r="D723" s="23" t="n">
        <x:v>3417.5263488512624</x:v>
      </x:c>
      <x:c r="E723" s="44" t="str">
        <x:v>24:00</x:v>
      </x:c>
      <x:c r="F723" s="23" t="n">
        <x:v>1200</x:v>
      </x:c>
    </x:row>
    <x:row r="724" ht="22" customHeight="1">
      <x:c r="A724" s="28" t="n">
        <x:v>45809</x:v>
      </x:c>
      <x:c r="B724" s="48" t="str">
        <x:v>08:00-12:00</x:v>
      </x:c>
      <x:c r="C724" s="23" t="n">
        <x:v>5819.636324792742</x:v>
      </x:c>
      <x:c r="D724" s="23" t="n">
        <x:v>3347.5276780641398</x:v>
      </x:c>
      <x:c r="E724" s="44"/>
      <x:c r="F724" s="23"/>
    </x:row>
    <x:row r="725" ht="22" customHeight="1">
      <x:c r="A725" s="28" t="n">
        <x:v>45809</x:v>
      </x:c>
      <x:c r="B725" s="48" t="str">
        <x:v>12:00-16:00</x:v>
      </x:c>
      <x:c r="C725" s="23" t="n">
        <x:v>3596.8180917210234</x:v>
      </x:c>
      <x:c r="D725" s="23" t="n">
        <x:v>1746.8575144384386</x:v>
      </x:c>
      <x:c r="E725" s="44"/>
      <x:c r="F725" s="23"/>
    </x:row>
    <x:row r="726" ht="22" customHeight="1">
      <x:c r="A726" s="28" t="n">
        <x:v>45809</x:v>
      </x:c>
      <x:c r="B726" s="48" t="str">
        <x:v>16:00-20:00</x:v>
      </x:c>
      <x:c r="C726" s="23" t="n">
        <x:v>0</x:v>
      </x:c>
      <x:c r="D726" s="23" t="n">
        <x:v>5603.46239113575</x:v>
      </x:c>
      <x:c r="E726" s="44"/>
      <x:c r="F726" s="23"/>
    </x:row>
    <x:row r="727" ht="22" customHeight="1">
      <x:c r="A727" s="28" t="n">
        <x:v>45809</x:v>
      </x:c>
      <x:c r="B727" s="48" t="str">
        <x:v>20:00-24:00</x:v>
      </x:c>
      <x:c r="C727" s="23" t="n">
        <x:v>161.22054239448426</x:v>
      </x:c>
      <x:c r="D727" s="23" t="n">
        <x:v>1463.7469047975387</x:v>
      </x:c>
      <x:c r="E727" s="44"/>
      <x:c r="F727" s="23"/>
    </x:row>
    <x:row r="728" ht="22" customHeight="1">
      <x:c r="A728" s="28" t="n">
        <x:v>45810</x:v>
      </x:c>
      <x:c r="B728" s="48" t="str">
        <x:v>00:00-04:00</x:v>
      </x:c>
      <x:c r="C728" s="23" t="n">
        <x:v>7315.9264832280405</x:v>
      </x:c>
      <x:c r="D728" s="23" t="n">
        <x:v>80.14325939485218</x:v>
      </x:c>
      <x:c r="E728" s="44" t="str">
        <x:v>00:00</x:v>
      </x:c>
      <x:c r="F728" s="23" t="n">
        <x:v>1200</x:v>
      </x:c>
    </x:row>
    <x:row r="729" ht="22" customHeight="1">
      <x:c r="A729" s="28" t="n">
        <x:v>45810</x:v>
      </x:c>
      <x:c r="B729" s="48" t="str">
        <x:v>04:00-08:00</x:v>
      </x:c>
      <x:c r="C729" s="23" t="n">
        <x:v>2224.6679104353766</x:v>
      </x:c>
      <x:c r="D729" s="23" t="n">
        <x:v>4668.340434134281</x:v>
      </x:c>
      <x:c r="E729" s="44" t="str">
        <x:v>24:00</x:v>
      </x:c>
      <x:c r="F729" s="23" t="n">
        <x:v>1200</x:v>
      </x:c>
    </x:row>
    <x:row r="730" ht="22" customHeight="1">
      <x:c r="A730" s="28" t="n">
        <x:v>45810</x:v>
      </x:c>
      <x:c r="B730" s="48" t="str">
        <x:v>08:00-12:00</x:v>
      </x:c>
      <x:c r="C730" s="23" t="n">
        <x:v>6167.484475261177</x:v>
      </x:c>
      <x:c r="D730" s="23" t="n">
        <x:v>2561.4914333333327</x:v>
      </x:c>
      <x:c r="E730" s="44"/>
      <x:c r="F730" s="23"/>
    </x:row>
    <x:row r="731" ht="22" customHeight="1">
      <x:c r="A731" s="28" t="n">
        <x:v>45810</x:v>
      </x:c>
      <x:c r="B731" s="48" t="str">
        <x:v>12:00-16:00</x:v>
      </x:c>
      <x:c r="C731" s="23" t="n">
        <x:v>4309.088394735452</x:v>
      </x:c>
      <x:c r="D731" s="23" t="n">
        <x:v>1595.0340979012221</x:v>
      </x:c>
      <x:c r="E731" s="44"/>
      <x:c r="F731" s="23"/>
    </x:row>
    <x:row r="732" ht="22" customHeight="1">
      <x:c r="A732" s="28" t="n">
        <x:v>45810</x:v>
      </x:c>
      <x:c r="B732" s="48" t="str">
        <x:v>16:00-20:00</x:v>
      </x:c>
      <x:c r="C732" s="23" t="n">
        <x:v>0</x:v>
      </x:c>
      <x:c r="D732" s="23" t="n">
        <x:v>5868.1129011693065</x:v>
      </x:c>
      <x:c r="E732" s="44"/>
      <x:c r="F732" s="23"/>
    </x:row>
    <x:row r="733" ht="22" customHeight="1">
      <x:c r="A733" s="28" t="n">
        <x:v>45810</x:v>
      </x:c>
      <x:c r="B733" s="48" t="str">
        <x:v>20:00-24:00</x:v>
      </x:c>
      <x:c r="C733" s="23" t="n">
        <x:v>134.57145049543544</x:v>
      </x:c>
      <x:c r="D733" s="23" t="n">
        <x:v>1549.7862325329463</x:v>
      </x:c>
      <x:c r="E733" s="44"/>
      <x:c r="F733" s="23"/>
    </x:row>
    <x:row r="734" ht="22" customHeight="1">
      <x:c r="A734" s="28" t="n">
        <x:v>45811</x:v>
      </x:c>
      <x:c r="B734" s="48" t="str">
        <x:v>00:00-04:00</x:v>
      </x:c>
      <x:c r="C734" s="23" t="n">
        <x:v>7722.384747278986</x:v>
      </x:c>
      <x:c r="D734" s="23" t="n">
        <x:v>43.53314387178648</x:v>
      </x:c>
      <x:c r="E734" s="44" t="str">
        <x:v>00:00</x:v>
      </x:c>
      <x:c r="F734" s="23" t="n">
        <x:v>1200</x:v>
      </x:c>
    </x:row>
    <x:row r="735" ht="22" customHeight="1">
      <x:c r="A735" s="28" t="n">
        <x:v>45811</x:v>
      </x:c>
      <x:c r="B735" s="48" t="str">
        <x:v>04:00-08:00</x:v>
      </x:c>
      <x:c r="C735" s="23" t="n">
        <x:v>3090.747852600091</x:v>
      </x:c>
      <x:c r="D735" s="23" t="n">
        <x:v>3211.116950946908</x:v>
      </x:c>
      <x:c r="E735" s="44" t="str">
        <x:v>24:00</x:v>
      </x:c>
      <x:c r="F735" s="23" t="n">
        <x:v>1200</x:v>
      </x:c>
    </x:row>
    <x:row r="736" ht="22" customHeight="1">
      <x:c r="A736" s="28" t="n">
        <x:v>45811</x:v>
      </x:c>
      <x:c r="B736" s="48" t="str">
        <x:v>08:00-12:00</x:v>
      </x:c>
      <x:c r="C736" s="23" t="n">
        <x:v>5919.120442432286</x:v>
      </x:c>
      <x:c r="D736" s="23" t="n">
        <x:v>3385.6114115632845</x:v>
      </x:c>
      <x:c r="E736" s="44"/>
      <x:c r="F736" s="23"/>
    </x:row>
    <x:row r="737" ht="22" customHeight="1">
      <x:c r="A737" s="28" t="n">
        <x:v>45811</x:v>
      </x:c>
      <x:c r="B737" s="48" t="str">
        <x:v>12:00-16:00</x:v>
      </x:c>
      <x:c r="C737" s="23" t="n">
        <x:v>2357.5549988512867</x:v>
      </x:c>
      <x:c r="D737" s="23" t="n">
        <x:v>896.4558071840786</x:v>
      </x:c>
      <x:c r="E737" s="44"/>
      <x:c r="F737" s="23"/>
    </x:row>
    <x:row r="738" ht="22" customHeight="1">
      <x:c r="A738" s="28" t="n">
        <x:v>45811</x:v>
      </x:c>
      <x:c r="B738" s="48" t="str">
        <x:v>16:00-20:00</x:v>
      </x:c>
      <x:c r="C738" s="23" t="n">
        <x:v>0</x:v>
      </x:c>
      <x:c r="D738" s="23" t="n">
        <x:v>6582.98334743798</x:v>
      </x:c>
      <x:c r="E738" s="44"/>
      <x:c r="F738" s="23"/>
    </x:row>
    <x:row r="739" ht="22" customHeight="1">
      <x:c r="A739" s="28" t="n">
        <x:v>45811</x:v>
      </x:c>
      <x:c r="B739" s="48" t="str">
        <x:v>20:00-24:00</x:v>
      </x:c>
      <x:c r="C739" s="23" t="n">
        <x:v>260.1560375053989</x:v>
      </x:c>
      <x:c r="D739" s="23" t="n">
        <x:v>1553.7702427170846</x:v>
      </x:c>
      <x:c r="E739" s="44"/>
      <x:c r="F739" s="23"/>
    </x:row>
    <x:row r="740" ht="22" customHeight="1">
      <x:c r="A740" s="28" t="n">
        <x:v>45812</x:v>
      </x:c>
      <x:c r="B740" s="48" t="str">
        <x:v>00:00-04:00</x:v>
      </x:c>
      <x:c r="C740" s="23" t="n">
        <x:v>7592.20197516497</x:v>
      </x:c>
      <x:c r="D740" s="23" t="n">
        <x:v>135.999014483525</x:v>
      </x:c>
      <x:c r="E740" s="44" t="str">
        <x:v>00:00</x:v>
      </x:c>
      <x:c r="F740" s="23" t="n">
        <x:v>1200</x:v>
      </x:c>
    </x:row>
    <x:row r="741" ht="22" customHeight="1">
      <x:c r="A741" s="28" t="n">
        <x:v>45812</x:v>
      </x:c>
      <x:c r="B741" s="48" t="str">
        <x:v>04:00-08:00</x:v>
      </x:c>
      <x:c r="C741" s="23" t="n">
        <x:v>1696.8427325220016</x:v>
      </x:c>
      <x:c r="D741" s="23" t="n">
        <x:v>4205.054981571651</x:v>
      </x:c>
      <x:c r="E741" s="44" t="str">
        <x:v>24:00</x:v>
      </x:c>
      <x:c r="F741" s="23" t="n">
        <x:v>1200</x:v>
      </x:c>
    </x:row>
    <x:row r="742" ht="22" customHeight="1">
      <x:c r="A742" s="28" t="n">
        <x:v>45812</x:v>
      </x:c>
      <x:c r="B742" s="48" t="str">
        <x:v>08:00-12:00</x:v>
      </x:c>
      <x:c r="C742" s="23" t="n">
        <x:v>5210.752409914292</x:v>
      </x:c>
      <x:c r="D742" s="23" t="n">
        <x:v>2124.8815333333337</x:v>
      </x:c>
      <x:c r="E742" s="44"/>
      <x:c r="F742" s="23"/>
    </x:row>
    <x:row r="743" ht="22" customHeight="1">
      <x:c r="A743" s="28" t="n">
        <x:v>45812</x:v>
      </x:c>
      <x:c r="B743" s="48" t="str">
        <x:v>12:00-16:00</x:v>
      </x:c>
      <x:c r="C743" s="23" t="n">
        <x:v>4425.9862671628325</x:v>
      </x:c>
      <x:c r="D743" s="23" t="n">
        <x:v>1095.244033434312</x:v>
      </x:c>
      <x:c r="E743" s="44"/>
      <x:c r="F743" s="23"/>
    </x:row>
    <x:row r="744" ht="22" customHeight="1">
      <x:c r="A744" s="28" t="n">
        <x:v>45812</x:v>
      </x:c>
      <x:c r="B744" s="48" t="str">
        <x:v>16:00-20:00</x:v>
      </x:c>
      <x:c r="C744" s="23" t="n">
        <x:v>338.003507627845</x:v>
      </x:c>
      <x:c r="D744" s="23" t="n">
        <x:v>5771.377474240379</x:v>
      </x:c>
      <x:c r="E744" s="44"/>
      <x:c r="F744" s="23"/>
    </x:row>
    <x:row r="745" ht="22" customHeight="1">
      <x:c r="A745" s="28" t="n">
        <x:v>45812</x:v>
      </x:c>
      <x:c r="B745" s="48" t="str">
        <x:v>20:00-24:00</x:v>
      </x:c>
      <x:c r="C745" s="23" t="n">
        <x:v>305.6705564636479</x:v>
      </x:c>
      <x:c r="D745" s="23" t="n">
        <x:v>2518.703496509828</x:v>
      </x:c>
      <x:c r="E745" s="44"/>
      <x:c r="F745" s="23"/>
    </x:row>
    <x:row r="746" ht="22" customHeight="1">
      <x:c r="A746" s="28" t="n">
        <x:v>45813</x:v>
      </x:c>
      <x:c r="B746" s="48" t="str">
        <x:v>00:00-04:00</x:v>
      </x:c>
      <x:c r="C746" s="23" t="n">
        <x:v>7633.130264037384</x:v>
      </x:c>
      <x:c r="D746" s="23" t="n">
        <x:v>170.49645549583693</x:v>
      </x:c>
      <x:c r="E746" s="44" t="str">
        <x:v>00:00</x:v>
      </x:c>
      <x:c r="F746" s="23" t="n">
        <x:v>1200</x:v>
      </x:c>
    </x:row>
    <x:row r="747" ht="22" customHeight="1">
      <x:c r="A747" s="28" t="n">
        <x:v>45813</x:v>
      </x:c>
      <x:c r="B747" s="48" t="str">
        <x:v>04:00-08:00</x:v>
      </x:c>
      <x:c r="C747" s="23" t="n">
        <x:v>2210.798353718229</x:v>
      </x:c>
      <x:c r="D747" s="23" t="n">
        <x:v>4248.223204714867</x:v>
      </x:c>
      <x:c r="E747" s="44" t="str">
        <x:v>24:00</x:v>
      </x:c>
      <x:c r="F747" s="23" t="n">
        <x:v>1200</x:v>
      </x:c>
    </x:row>
    <x:row r="748" ht="22" customHeight="1">
      <x:c r="A748" s="28" t="n">
        <x:v>45813</x:v>
      </x:c>
      <x:c r="B748" s="48" t="str">
        <x:v>08:00-12:00</x:v>
      </x:c>
      <x:c r="C748" s="23" t="n">
        <x:v>6033.389491450079</x:v>
      </x:c>
      <x:c r="D748" s="23" t="n">
        <x:v>2830.141422227207</x:v>
      </x:c>
      <x:c r="E748" s="44"/>
      <x:c r="F748" s="23"/>
    </x:row>
    <x:row r="749" ht="22" customHeight="1">
      <x:c r="A749" s="28" t="n">
        <x:v>45813</x:v>
      </x:c>
      <x:c r="B749" s="48" t="str">
        <x:v>12:00-16:00</x:v>
      </x:c>
      <x:c r="C749" s="23" t="n">
        <x:v>4354.30394149894</x:v>
      </x:c>
      <x:c r="D749" s="23" t="n">
        <x:v>1638.0734956882418</x:v>
      </x:c>
      <x:c r="E749" s="44"/>
      <x:c r="F749" s="23"/>
    </x:row>
    <x:row r="750" ht="22" customHeight="1">
      <x:c r="A750" s="28" t="n">
        <x:v>45813</x:v>
      </x:c>
      <x:c r="B750" s="48" t="str">
        <x:v>16:00-20:00</x:v>
      </x:c>
      <x:c r="C750" s="23" t="n">
        <x:v>0</x:v>
      </x:c>
      <x:c r="D750" s="23" t="n">
        <x:v>6304.519345206631</x:v>
      </x:c>
      <x:c r="E750" s="44"/>
      <x:c r="F750" s="23"/>
    </x:row>
    <x:row r="751" ht="22" customHeight="1">
      <x:c r="A751" s="28" t="n">
        <x:v>45813</x:v>
      </x:c>
      <x:c r="B751" s="48" t="str">
        <x:v>20:00-24:00</x:v>
      </x:c>
      <x:c r="C751" s="23" t="n">
        <x:v>331.8656808317676</x:v>
      </x:c>
      <x:c r="D751" s="23" t="n">
        <x:v>1464.9711392117013</x:v>
      </x:c>
      <x:c r="E751" s="44"/>
      <x:c r="F751" s="23"/>
    </x:row>
    <x:row r="752" ht="22" customHeight="1">
      <x:c r="A752" s="28" t="n">
        <x:v>45814</x:v>
      </x:c>
      <x:c r="B752" s="48" t="str">
        <x:v>00:00-04:00</x:v>
      </x:c>
      <x:c r="C752" s="23" t="n">
        <x:v>989.2529287818315</x:v>
      </x:c>
      <x:c r="D752" s="23" t="n">
        <x:v>363.2364659496348</x:v>
      </x:c>
      <x:c r="E752" s="44" t="str">
        <x:v>00:00</x:v>
      </x:c>
      <x:c r="F752" s="23" t="n">
        <x:v>1200</x:v>
      </x:c>
    </x:row>
    <x:row r="753" ht="22" customHeight="1">
      <x:c r="A753" s="28" t="n">
        <x:v>45814</x:v>
      </x:c>
      <x:c r="B753" s="48" t="str">
        <x:v>04:00-08:00</x:v>
      </x:c>
      <x:c r="C753" s="23" t="n">
        <x:v>1018.0948833622872</x:v>
      </x:c>
      <x:c r="D753" s="23" t="n">
        <x:v>1166.5453928871016</x:v>
      </x:c>
      <x:c r="E753" s="44" t="str">
        <x:v>24:00</x:v>
      </x:c>
      <x:c r="F753" s="23" t="n">
        <x:v>1200</x:v>
      </x:c>
    </x:row>
    <x:row r="754" ht="22" customHeight="1">
      <x:c r="A754" s="28" t="n">
        <x:v>45814</x:v>
      </x:c>
      <x:c r="B754" s="48" t="str">
        <x:v>08:00-12:00</x:v>
      </x:c>
      <x:c r="C754" s="23" t="n">
        <x:v>8222.73265</x:v>
      </x:c>
      <x:c r="D754" s="23" t="n">
        <x:v>0</x:v>
      </x:c>
      <x:c r="E754" s="44"/>
      <x:c r="F754" s="23"/>
    </x:row>
    <x:row r="755" ht="22" customHeight="1">
      <x:c r="A755" s="28" t="n">
        <x:v>45814</x:v>
      </x:c>
      <x:c r="B755" s="48" t="str">
        <x:v>12:00-16:00</x:v>
      </x:c>
      <x:c r="C755" s="23" t="n">
        <x:v>2325.2057833333292</x:v>
      </x:c>
      <x:c r="D755" s="23" t="n">
        <x:v>460.22479264926733</x:v>
      </x:c>
      <x:c r="E755" s="44"/>
      <x:c r="F755" s="23"/>
    </x:row>
    <x:row r="756" ht="22" customHeight="1">
      <x:c r="A756" s="28" t="n">
        <x:v>45814</x:v>
      </x:c>
      <x:c r="B756" s="48" t="str">
        <x:v>16:00-20:00</x:v>
      </x:c>
      <x:c r="C756" s="23" t="n">
        <x:v>89.50148539823851</x:v>
      </x:c>
      <x:c r="D756" s="23" t="n">
        <x:v>6185.434438925388</x:v>
      </x:c>
      <x:c r="E756" s="44"/>
      <x:c r="F756" s="23"/>
    </x:row>
    <x:row r="757" ht="22" customHeight="1">
      <x:c r="A757" s="28" t="n">
        <x:v>45814</x:v>
      </x:c>
      <x:c r="B757" s="48" t="str">
        <x:v>20:00-24:00</x:v>
      </x:c>
      <x:c r="C757" s="23" t="n">
        <x:v>695.0558302131672</x:v>
      </x:c>
      <x:c r="D757" s="23" t="n">
        <x:v>2629.832194070582</x:v>
      </x:c>
      <x:c r="E757" s="44"/>
      <x:c r="F757" s="23"/>
    </x:row>
    <x:row r="758" ht="22" customHeight="1">
      <x:c r="A758" s="28" t="n">
        <x:v>45815</x:v>
      </x:c>
      <x:c r="B758" s="48" t="str">
        <x:v>00:00-04:00</x:v>
      </x:c>
      <x:c r="C758" s="23" t="n">
        <x:v>5152.228542812973</x:v>
      </x:c>
      <x:c r="D758" s="23" t="n">
        <x:v>64.9405504042636</x:v>
      </x:c>
      <x:c r="E758" s="44" t="str">
        <x:v>00:00</x:v>
      </x:c>
      <x:c r="F758" s="23" t="n">
        <x:v>1200</x:v>
      </x:c>
    </x:row>
    <x:row r="759" ht="22" customHeight="1">
      <x:c r="A759" s="28" t="n">
        <x:v>45815</x:v>
      </x:c>
      <x:c r="B759" s="48" t="str">
        <x:v>04:00-08:00</x:v>
      </x:c>
      <x:c r="C759" s="23" t="n">
        <x:v>1255.260804915693</x:v>
      </x:c>
      <x:c r="D759" s="23" t="n">
        <x:v>2025.4903666666664</x:v>
      </x:c>
      <x:c r="E759" s="44" t="str">
        <x:v>24:00</x:v>
      </x:c>
      <x:c r="F759" s="23" t="n">
        <x:v>1285.3633066094155</x:v>
      </x:c>
    </x:row>
    <x:row r="760" ht="22" customHeight="1">
      <x:c r="A760" s="28" t="n">
        <x:v>45815</x:v>
      </x:c>
      <x:c r="B760" s="48" t="str">
        <x:v>08:00-12:00</x:v>
      </x:c>
      <x:c r="C760" s="23" t="n">
        <x:v>6138.388383333334</x:v>
      </x:c>
      <x:c r="D760" s="23" t="n">
        <x:v>0</x:v>
      </x:c>
      <x:c r="E760" s="44"/>
      <x:c r="F760" s="23"/>
    </x:row>
    <x:row r="761" ht="22" customHeight="1">
      <x:c r="A761" s="28" t="n">
        <x:v>45815</x:v>
      </x:c>
      <x:c r="B761" s="48" t="str">
        <x:v>12:00-16:00</x:v>
      </x:c>
      <x:c r="C761" s="23" t="n">
        <x:v>733.3205417798587</x:v>
      </x:c>
      <x:c r="D761" s="23" t="n">
        <x:v>35.21591666666677</x:v>
      </x:c>
      <x:c r="E761" s="44"/>
      <x:c r="F761" s="23"/>
    </x:row>
    <x:row r="762" ht="22" customHeight="1">
      <x:c r="A762" s="28" t="n">
        <x:v>45815</x:v>
      </x:c>
      <x:c r="B762" s="48" t="str">
        <x:v>16:00-20:00</x:v>
      </x:c>
      <x:c r="C762" s="23" t="n">
        <x:v>36.33609990036382</x:v>
      </x:c>
      <x:c r="D762" s="23" t="n">
        <x:v>6302.948364249732</x:v>
      </x:c>
      <x:c r="E762" s="44"/>
      <x:c r="F762" s="23"/>
    </x:row>
    <x:row r="763" ht="22" customHeight="1">
      <x:c r="A763" s="28" t="n">
        <x:v>45815</x:v>
      </x:c>
      <x:c r="B763" s="48" t="str">
        <x:v>20:00-24:00</x:v>
      </x:c>
      <x:c r="C763" s="23" t="n">
        <x:v>712.1702582555556</x:v>
      </x:c>
      <x:c r="D763" s="23" t="n">
        <x:v>2857.018577172401</x:v>
      </x:c>
      <x:c r="E763" s="44"/>
      <x:c r="F763" s="23"/>
    </x:row>
    <x:row r="764" ht="22" customHeight="1">
      <x:c r="A764" s="28" t="n">
        <x:v>45816</x:v>
      </x:c>
      <x:c r="B764" s="48" t="str">
        <x:v>00:00-04:00</x:v>
      </x:c>
      <x:c r="C764" s="23" t="n">
        <x:v>10092.131222396165</x:v>
      </x:c>
      <x:c r="D764" s="23" t="n">
        <x:v>0</x:v>
      </x:c>
      <x:c r="E764" s="44" t="str">
        <x:v>00:00</x:v>
      </x:c>
      <x:c r="F764" s="23" t="n">
        <x:v>1285.3633066094155</x:v>
      </x:c>
    </x:row>
    <x:row r="765" ht="22" customHeight="1">
      <x:c r="A765" s="28" t="n">
        <x:v>45816</x:v>
      </x:c>
      <x:c r="B765" s="48" t="str">
        <x:v>04:00-08:00</x:v>
      </x:c>
      <x:c r="C765" s="23" t="n">
        <x:v>479.68732581559556</x:v>
      </x:c>
      <x:c r="D765" s="23" t="n">
        <x:v>4890.408791850799</x:v>
      </x:c>
      <x:c r="E765" s="44" t="str">
        <x:v>24:00</x:v>
      </x:c>
      <x:c r="F765" s="23" t="n">
        <x:v>5352.297693174558</x:v>
      </x:c>
    </x:row>
    <x:row r="766" ht="22" customHeight="1">
      <x:c r="A766" s="28" t="n">
        <x:v>45816</x:v>
      </x:c>
      <x:c r="B766" s="48" t="str">
        <x:v>08:00-12:00</x:v>
      </x:c>
      <x:c r="C766" s="23" t="n">
        <x:v>6028.889356983513</x:v>
      </x:c>
      <x:c r="D766" s="23" t="n">
        <x:v>724.718533333333</x:v>
      </x:c>
      <x:c r="E766" s="44"/>
      <x:c r="F766" s="23"/>
    </x:row>
    <x:row r="767" ht="22" customHeight="1">
      <x:c r="A767" s="28" t="n">
        <x:v>45816</x:v>
      </x:c>
      <x:c r="B767" s="48" t="str">
        <x:v>12:00-16:00</x:v>
      </x:c>
      <x:c r="C767" s="23" t="n">
        <x:v>1460.2504478368905</x:v>
      </x:c>
      <x:c r="D767" s="23" t="n">
        <x:v>793.8148369367304</x:v>
      </x:c>
      <x:c r="E767" s="44"/>
      <x:c r="F767" s="23"/>
    </x:row>
    <x:row r="768" ht="22" customHeight="1">
      <x:c r="A768" s="28" t="n">
        <x:v>45816</x:v>
      </x:c>
      <x:c r="B768" s="48" t="str">
        <x:v>16:00-20:00</x:v>
      </x:c>
      <x:c r="C768" s="23" t="n">
        <x:v>319.25494481539715</x:v>
      </x:c>
      <x:c r="D768" s="23" t="n">
        <x:v>4543.920955615174</x:v>
      </x:c>
      <x:c r="E768" s="44"/>
      <x:c r="F768" s="23"/>
    </x:row>
    <x:row r="769" ht="22" customHeight="1">
      <x:c r="A769" s="28" t="n">
        <x:v>45816</x:v>
      </x:c>
      <x:c r="B769" s="48" t="str">
        <x:v>20:00-24:00</x:v>
      </x:c>
      <x:c r="C769" s="23" t="n">
        <x:v>1971.5218054256557</x:v>
      </x:c>
      <x:c r="D769" s="23" t="n">
        <x:v>1871.8013680066429</x:v>
      </x:c>
      <x:c r="E769" s="44"/>
      <x:c r="F769" s="23"/>
    </x:row>
    <x:row r="770" ht="22" customHeight="1">
      <x:c r="A770" s="28" t="n">
        <x:v>45817</x:v>
      </x:c>
      <x:c r="B770" s="48" t="str">
        <x:v>00:00-04:00</x:v>
      </x:c>
      <x:c r="C770" s="23" t="n">
        <x:v>5133.452310024904</x:v>
      </x:c>
      <x:c r="D770" s="23" t="n">
        <x:v>82.80214582192991</x:v>
      </x:c>
      <x:c r="E770" s="44" t="str">
        <x:v>00:00</x:v>
      </x:c>
      <x:c r="F770" s="23" t="n">
        <x:v>5352.297693174558</x:v>
      </x:c>
    </x:row>
    <x:row r="771" ht="22" customHeight="1">
      <x:c r="A771" s="28" t="n">
        <x:v>45817</x:v>
      </x:c>
      <x:c r="B771" s="48" t="str">
        <x:v>04:00-08:00</x:v>
      </x:c>
      <x:c r="C771" s="23" t="n">
        <x:v>1026.9484982001302</x:v>
      </x:c>
      <x:c r="D771" s="23" t="n">
        <x:v>5430.67933995918</x:v>
      </x:c>
      <x:c r="E771" s="44" t="str">
        <x:v>24:00</x:v>
      </x:c>
      <x:c r="F771" s="23" t="n">
        <x:v>4734.389067029222</x:v>
      </x:c>
    </x:row>
    <x:row r="772" ht="22" customHeight="1">
      <x:c r="A772" s="28" t="n">
        <x:v>45817</x:v>
      </x:c>
      <x:c r="B772" s="48" t="str">
        <x:v>08:00-12:00</x:v>
      </x:c>
      <x:c r="C772" s="23" t="n">
        <x:v>6152.291940448313</x:v>
      </x:c>
      <x:c r="D772" s="23" t="n">
        <x:v>2292.610966666666</x:v>
      </x:c>
      <x:c r="E772" s="44"/>
      <x:c r="F772" s="23"/>
    </x:row>
    <x:row r="773" ht="22" customHeight="1">
      <x:c r="A773" s="28" t="n">
        <x:v>45817</x:v>
      </x:c>
      <x:c r="B773" s="48" t="str">
        <x:v>12:00-16:00</x:v>
      </x:c>
      <x:c r="C773" s="23" t="n">
        <x:v>4830.1304341607565</x:v>
      </x:c>
      <x:c r="D773" s="23" t="n">
        <x:v>1176.6622495049523</x:v>
      </x:c>
      <x:c r="E773" s="44"/>
      <x:c r="F773" s="23"/>
    </x:row>
    <x:row r="774" ht="22" customHeight="1">
      <x:c r="A774" s="28" t="n">
        <x:v>45817</x:v>
      </x:c>
      <x:c r="B774" s="48" t="str">
        <x:v>16:00-20:00</x:v>
      </x:c>
      <x:c r="C774" s="23" t="n">
        <x:v>3.724819066693044</x:v>
      </x:c>
      <x:c r="D774" s="23" t="n">
        <x:v>4642.940079865128</x:v>
      </x:c>
      <x:c r="E774" s="44"/>
      <x:c r="F774" s="23"/>
    </x:row>
    <x:row r="775" ht="22" customHeight="1">
      <x:c r="A775" s="28" t="n">
        <x:v>45817</x:v>
      </x:c>
      <x:c r="B775" s="48" t="str">
        <x:v>20:00-24:00</x:v>
      </x:c>
      <x:c r="C775" s="23" t="n">
        <x:v>1736.5425600584244</x:v>
      </x:c>
      <x:c r="D775" s="23" t="n">
        <x:v>2225.7263368999193</x:v>
      </x:c>
      <x:c r="E775" s="44"/>
      <x:c r="F775" s="23"/>
    </x:row>
    <x:row r="776" ht="22" customHeight="1">
      <x:c r="A776" s="28" t="n">
        <x:v>45818</x:v>
      </x:c>
      <x:c r="B776" s="48" t="str">
        <x:v>00:00-04:00</x:v>
      </x:c>
      <x:c r="C776" s="23" t="n">
        <x:v>5901.07858754833</x:v>
      </x:c>
      <x:c r="D776" s="23" t="n">
        <x:v>0</x:v>
      </x:c>
      <x:c r="E776" s="44" t="str">
        <x:v>00:00</x:v>
      </x:c>
      <x:c r="F776" s="23" t="n">
        <x:v>4734.389067029222</x:v>
      </x:c>
    </x:row>
    <x:row r="777" ht="22" customHeight="1">
      <x:c r="A777" s="28" t="n">
        <x:v>45818</x:v>
      </x:c>
      <x:c r="B777" s="48" t="str">
        <x:v>04:00-08:00</x:v>
      </x:c>
      <x:c r="C777" s="23" t="n">
        <x:v>1022.8179862352454</x:v>
      </x:c>
      <x:c r="D777" s="23" t="n">
        <x:v>4826.266260757239</x:v>
      </x:c>
      <x:c r="E777" s="44" t="str">
        <x:v>24:00</x:v>
      </x:c>
      <x:c r="F777" s="23" t="n">
        <x:v>4624.023254292499</x:v>
      </x:c>
    </x:row>
    <x:row r="778" ht="22" customHeight="1">
      <x:c r="A778" s="28" t="n">
        <x:v>45818</x:v>
      </x:c>
      <x:c r="B778" s="48" t="str">
        <x:v>08:00-12:00</x:v>
      </x:c>
      <x:c r="C778" s="23" t="n">
        <x:v>5804.770197242031</x:v>
      </x:c>
      <x:c r="D778" s="23" t="n">
        <x:v>3020.463083333333</x:v>
      </x:c>
      <x:c r="E778" s="44"/>
      <x:c r="F778" s="23"/>
    </x:row>
    <x:row r="779" ht="22" customHeight="1">
      <x:c r="A779" s="28" t="n">
        <x:v>45818</x:v>
      </x:c>
      <x:c r="B779" s="48" t="str">
        <x:v>12:00-16:00</x:v>
      </x:c>
      <x:c r="C779" s="23" t="n">
        <x:v>5163.112522132539</x:v>
      </x:c>
      <x:c r="D779" s="23" t="n">
        <x:v>1186.5620436938234</x:v>
      </x:c>
      <x:c r="E779" s="44"/>
      <x:c r="F779" s="23"/>
    </x:row>
    <x:row r="780" ht="22" customHeight="1">
      <x:c r="A780" s="28" t="n">
        <x:v>45818</x:v>
      </x:c>
      <x:c r="B780" s="48" t="str">
        <x:v>16:00-20:00</x:v>
      </x:c>
      <x:c r="C780" s="23" t="n">
        <x:v>0</x:v>
      </x:c>
      <x:c r="D780" s="23" t="n">
        <x:v>4504.348829357841</x:v>
      </x:c>
      <x:c r="E780" s="44"/>
      <x:c r="F780" s="23"/>
    </x:row>
    <x:row r="781" ht="22" customHeight="1">
      <x:c r="A781" s="28" t="n">
        <x:v>45818</x:v>
      </x:c>
      <x:c r="B781" s="48" t="str">
        <x:v>20:00-24:00</x:v>
      </x:c>
      <x:c r="C781" s="23" t="n">
        <x:v>1381.0864269604806</x:v>
      </x:c>
      <x:c r="D781" s="23" t="n">
        <x:v>2172.7102476169002</x:v>
      </x:c>
      <x:c r="E781" s="44"/>
      <x:c r="F781" s="23"/>
    </x:row>
    <x:row r="782" ht="22" customHeight="1">
      <x:c r="A782" s="28" t="n">
        <x:v>45819</x:v>
      </x:c>
      <x:c r="B782" s="48" t="str">
        <x:v>00:00-04:00</x:v>
      </x:c>
      <x:c r="C782" s="23" t="n">
        <x:v>6263.213935428766</x:v>
      </x:c>
      <x:c r="D782" s="23" t="n">
        <x:v>0</x:v>
      </x:c>
      <x:c r="E782" s="44" t="str">
        <x:v>00:00</x:v>
      </x:c>
      <x:c r="F782" s="23" t="n">
        <x:v>4624.023254292499</x:v>
      </x:c>
    </x:row>
    <x:row r="783" ht="22" customHeight="1">
      <x:c r="A783" s="28" t="n">
        <x:v>45819</x:v>
      </x:c>
      <x:c r="B783" s="48" t="str">
        <x:v>04:00-08:00</x:v>
      </x:c>
      <x:c r="C783" s="23" t="n">
        <x:v>894.0025416447966</x:v>
      </x:c>
      <x:c r="D783" s="23" t="n">
        <x:v>3681.292144263935</x:v>
      </x:c>
      <x:c r="E783" s="44" t="str">
        <x:v>24:00</x:v>
      </x:c>
      <x:c r="F783" s="23" t="n">
        <x:v>4713.718434506678</x:v>
      </x:c>
    </x:row>
    <x:row r="784" ht="22" customHeight="1">
      <x:c r="A784" s="28" t="n">
        <x:v>45819</x:v>
      </x:c>
      <x:c r="B784" s="48" t="str">
        <x:v>08:00-12:00</x:v>
      </x:c>
      <x:c r="C784" s="23" t="n">
        <x:v>5073.6286481963225</x:v>
      </x:c>
      <x:c r="D784" s="23" t="n">
        <x:v>4689.491121528469</x:v>
      </x:c>
      <x:c r="E784" s="44"/>
      <x:c r="F784" s="23"/>
    </x:row>
    <x:row r="785" ht="22" customHeight="1">
      <x:c r="A785" s="28" t="n">
        <x:v>45819</x:v>
      </x:c>
      <x:c r="B785" s="48" t="str">
        <x:v>12:00-16:00</x:v>
      </x:c>
      <x:c r="C785" s="23" t="n">
        <x:v>6977.691612528103</x:v>
      </x:c>
      <x:c r="D785" s="23" t="n">
        <x:v>1629.7524206872101</x:v>
      </x:c>
      <x:c r="E785" s="44"/>
      <x:c r="F785" s="23"/>
    </x:row>
    <x:row r="786" ht="22" customHeight="1">
      <x:c r="A786" s="28" t="n">
        <x:v>45819</x:v>
      </x:c>
      <x:c r="B786" s="48" t="str">
        <x:v>16:00-20:00</x:v>
      </x:c>
      <x:c r="C786" s="23" t="n">
        <x:v>19.983609348499964</x:v>
      </x:c>
      <x:c r="D786" s="23" t="n">
        <x:v>4705.5335647977345</x:v>
      </x:c>
      <x:c r="E786" s="44"/>
      <x:c r="F786" s="23"/>
    </x:row>
    <x:row r="787" ht="22" customHeight="1">
      <x:c r="A787" s="28" t="n">
        <x:v>45819</x:v>
      </x:c>
      <x:c r="B787" s="48" t="str">
        <x:v>20:00-24:00</x:v>
      </x:c>
      <x:c r="C787" s="23" t="n">
        <x:v>1555.3381610558495</x:v>
      </x:c>
      <x:c r="D787" s="23" t="n">
        <x:v>2048.130478173776</x:v>
      </x:c>
      <x:c r="E787" s="44"/>
      <x:c r="F787" s="23"/>
    </x:row>
    <x:row r="788" ht="22" customHeight="1">
      <x:c r="A788" s="28" t="n">
        <x:v>45820</x:v>
      </x:c>
      <x:c r="B788" s="48" t="str">
        <x:v>00:00-04:00</x:v>
      </x:c>
      <x:c r="C788" s="23" t="n">
        <x:v>6076.741191032436</x:v>
      </x:c>
      <x:c r="D788" s="23" t="n">
        <x:v>0</x:v>
      </x:c>
      <x:c r="E788" s="44" t="str">
        <x:v>00:00</x:v>
      </x:c>
      <x:c r="F788" s="23" t="n">
        <x:v>4713.718434506678</x:v>
      </x:c>
    </x:row>
    <x:row r="789" ht="22" customHeight="1">
      <x:c r="A789" s="28" t="n">
        <x:v>45820</x:v>
      </x:c>
      <x:c r="B789" s="48" t="str">
        <x:v>04:00-08:00</x:v>
      </x:c>
      <x:c r="C789" s="23" t="n">
        <x:v>904.5820712839482</x:v>
      </x:c>
      <x:c r="D789" s="23" t="n">
        <x:v>3665.5772502753225</x:v>
      </x:c>
      <x:c r="E789" s="44" t="str">
        <x:v>24:00</x:v>
      </x:c>
      <x:c r="F789" s="23" t="n">
        <x:v>5156.926358986555</x:v>
      </x:c>
    </x:row>
    <x:row r="790" ht="22" customHeight="1">
      <x:c r="A790" s="28" t="n">
        <x:v>45820</x:v>
      </x:c>
      <x:c r="B790" s="48" t="str">
        <x:v>08:00-12:00</x:v>
      </x:c>
      <x:c r="C790" s="23" t="n">
        <x:v>5772.543370063723</x:v>
      </x:c>
      <x:c r="D790" s="23" t="n">
        <x:v>2613.634516666667</x:v>
      </x:c>
      <x:c r="E790" s="44"/>
      <x:c r="F790" s="23"/>
    </x:row>
    <x:row r="791" ht="22" customHeight="1">
      <x:c r="A791" s="28" t="n">
        <x:v>45820</x:v>
      </x:c>
      <x:c r="B791" s="48" t="str">
        <x:v>12:00-16:00</x:v>
      </x:c>
      <x:c r="C791" s="23" t="n">
        <x:v>4427.5645760453535</x:v>
      </x:c>
      <x:c r="D791" s="23" t="n">
        <x:v>2173.2186654785246</x:v>
      </x:c>
      <x:c r="E791" s="44"/>
      <x:c r="F791" s="23"/>
    </x:row>
    <x:row r="792" ht="22" customHeight="1">
      <x:c r="A792" s="28" t="n">
        <x:v>45820</x:v>
      </x:c>
      <x:c r="B792" s="48" t="str">
        <x:v>16:00-20:00</x:v>
      </x:c>
      <x:c r="C792" s="23" t="n">
        <x:v>16.20316362949072</x:v>
      </x:c>
      <x:c r="D792" s="23" t="n">
        <x:v>4517.665733647022</x:v>
      </x:c>
      <x:c r="E792" s="44"/>
      <x:c r="F792" s="23"/>
    </x:row>
    <x:row r="793" ht="22" customHeight="1">
      <x:c r="A793" s="28" t="n">
        <x:v>45820</x:v>
      </x:c>
      <x:c r="B793" s="48" t="str">
        <x:v>20:00-24:00</x:v>
      </x:c>
      <x:c r="C793" s="23" t="n">
        <x:v>1720.5513322995428</x:v>
      </x:c>
      <x:c r="D793" s="23" t="n">
        <x:v>1954.747122427712</x:v>
      </x:c>
      <x:c r="E793" s="44"/>
      <x:c r="F793" s="23"/>
    </x:row>
    <x:row r="794" ht="22" customHeight="1">
      <x:c r="A794" s="28" t="n">
        <x:v>45821</x:v>
      </x:c>
      <x:c r="B794" s="48" t="str">
        <x:v>00:00-04:00</x:v>
      </x:c>
      <x:c r="C794" s="23" t="n">
        <x:v>292.6407532236379</x:v>
      </x:c>
      <x:c r="D794" s="23" t="n">
        <x:v>506.122840910553</x:v>
      </x:c>
      <x:c r="E794" s="44" t="str">
        <x:v>00:00</x:v>
      </x:c>
      <x:c r="F794" s="23" t="n">
        <x:v>5156.926358986555</x:v>
      </x:c>
    </x:row>
    <x:row r="795" ht="22" customHeight="1">
      <x:c r="A795" s="28" t="n">
        <x:v>45821</x:v>
      </x:c>
      <x:c r="B795" s="48" t="str">
        <x:v>04:00-08:00</x:v>
      </x:c>
      <x:c r="C795" s="23" t="n">
        <x:v>352.58103647900657</x:v>
      </x:c>
      <x:c r="D795" s="23" t="n">
        <x:v>2278.975058236486</x:v>
      </x:c>
      <x:c r="E795" s="44" t="str">
        <x:v>24:00</x:v>
      </x:c>
      <x:c r="F795" s="23" t="n">
        <x:v>4169.66738044025</x:v>
      </x:c>
    </x:row>
    <x:row r="796" ht="22" customHeight="1">
      <x:c r="A796" s="28" t="n">
        <x:v>45821</x:v>
      </x:c>
      <x:c r="B796" s="48" t="str">
        <x:v>08:00-12:00</x:v>
      </x:c>
      <x:c r="C796" s="23" t="n">
        <x:v>6567.932666666667</x:v>
      </x:c>
      <x:c r="D796" s="23" t="n">
        <x:v>13.859816666666802</x:v>
      </x:c>
      <x:c r="E796" s="44"/>
      <x:c r="F796" s="23"/>
    </x:row>
    <x:row r="797" ht="22" customHeight="1">
      <x:c r="A797" s="28" t="n">
        <x:v>45821</x:v>
      </x:c>
      <x:c r="B797" s="48" t="str">
        <x:v>12:00-16:00</x:v>
      </x:c>
      <x:c r="C797" s="23" t="n">
        <x:v>2512.4307198353836</x:v>
      </x:c>
      <x:c r="D797" s="23" t="n">
        <x:v>0</x:v>
      </x:c>
      <x:c r="E797" s="44"/>
      <x:c r="F797" s="23"/>
    </x:row>
    <x:row r="798" ht="22" customHeight="1">
      <x:c r="A798" s="28" t="n">
        <x:v>45821</x:v>
      </x:c>
      <x:c r="B798" s="48" t="str">
        <x:v>16:00-20:00</x:v>
      </x:c>
      <x:c r="C798" s="23" t="n">
        <x:v>11.6024808546357</x:v>
      </x:c>
      <x:c r="D798" s="23" t="n">
        <x:v>4425.0513790179475</x:v>
      </x:c>
      <x:c r="E798" s="44"/>
      <x:c r="F798" s="23"/>
    </x:row>
    <x:row r="799" ht="22" customHeight="1">
      <x:c r="A799" s="28" t="n">
        <x:v>45821</x:v>
      </x:c>
      <x:c r="B799" s="48" t="str">
        <x:v>20:00-24:00</x:v>
      </x:c>
      <x:c r="C799" s="23" t="n">
        <x:v>1403.2077057101833</x:v>
      </x:c>
      <x:c r="D799" s="23" t="n">
        <x:v>2688.2442297033294</x:v>
      </x:c>
      <x:c r="E799" s="44"/>
      <x:c r="F799" s="23"/>
    </x:row>
    <x:row r="800" ht="22" customHeight="1">
      <x:c r="A800" s="28" t="n">
        <x:v>45822</x:v>
      </x:c>
      <x:c r="B800" s="48" t="str">
        <x:v>00:00-04:00</x:v>
      </x:c>
      <x:c r="C800" s="23" t="n">
        <x:v>258.92089222764815</x:v>
      </x:c>
      <x:c r="D800" s="23" t="n">
        <x:v>218.38580718227263</x:v>
      </x:c>
      <x:c r="E800" s="44" t="str">
        <x:v>00:00</x:v>
      </x:c>
      <x:c r="F800" s="23" t="n">
        <x:v>4169.66738044025</x:v>
      </x:c>
    </x:row>
    <x:row r="801" ht="22" customHeight="1">
      <x:c r="A801" s="28" t="n">
        <x:v>45822</x:v>
      </x:c>
      <x:c r="B801" s="48" t="str">
        <x:v>04:00-08:00</x:v>
      </x:c>
      <x:c r="C801" s="23" t="n">
        <x:v>1360.3766505934318</x:v>
      </x:c>
      <x:c r="D801" s="23" t="n">
        <x:v>1753.070558921007</x:v>
      </x:c>
      <x:c r="E801" s="44" t="str">
        <x:v>24:00</x:v>
      </x:c>
      <x:c r="F801" s="23" t="n">
        <x:v>4362.596247869172</x:v>
      </x:c>
    </x:row>
    <x:row r="802" ht="22" customHeight="1">
      <x:c r="A802" s="28" t="n">
        <x:v>45822</x:v>
      </x:c>
      <x:c r="B802" s="48" t="str">
        <x:v>08:00-12:00</x:v>
      </x:c>
      <x:c r="C802" s="23" t="n">
        <x:v>8181.635449409856</x:v>
      </x:c>
      <x:c r="D802" s="23" t="n">
        <x:v>0</x:v>
      </x:c>
      <x:c r="E802" s="44"/>
      <x:c r="F802" s="23"/>
    </x:row>
    <x:row r="803" ht="22" customHeight="1">
      <x:c r="A803" s="28" t="n">
        <x:v>45822</x:v>
      </x:c>
      <x:c r="B803" s="48" t="str">
        <x:v>12:00-16:00</x:v>
      </x:c>
      <x:c r="C803" s="23" t="n">
        <x:v>14.63513978743827</x:v>
      </x:c>
      <x:c r="D803" s="23" t="n">
        <x:v>11.854463227825477</x:v>
      </x:c>
      <x:c r="E803" s="44"/>
      <x:c r="F803" s="23"/>
    </x:row>
    <x:row r="804" ht="22" customHeight="1">
      <x:c r="A804" s="28" t="n">
        <x:v>45822</x:v>
      </x:c>
      <x:c r="B804" s="48" t="str">
        <x:v>16:00-20:00</x:v>
      </x:c>
      <x:c r="C804" s="23" t="n">
        <x:v>19.724039220890454</x:v>
      </x:c>
      <x:c r="D804" s="23" t="n">
        <x:v>4271.931788435589</x:v>
      </x:c>
      <x:c r="E804" s="44"/>
      <x:c r="F804" s="23"/>
    </x:row>
    <x:row r="805" ht="22" customHeight="1">
      <x:c r="A805" s="28" t="n">
        <x:v>45822</x:v>
      </x:c>
      <x:c r="B805" s="48" t="str">
        <x:v>20:00-24:00</x:v>
      </x:c>
      <x:c r="C805" s="23" t="n">
        <x:v>1431.2874312114068</x:v>
      </x:c>
      <x:c r="D805" s="23" t="n">
        <x:v>2697.050879532319</x:v>
      </x:c>
      <x:c r="E805" s="44"/>
      <x:c r="F805" s="23"/>
    </x:row>
    <x:row r="806" ht="22" customHeight="1">
      <x:c r="A806" s="28" t="n">
        <x:v>45823</x:v>
      </x:c>
      <x:c r="B806" s="48" t="str">
        <x:v>00:00-04:00</x:v>
      </x:c>
      <x:c r="C806" s="23" t="n">
        <x:v>7044.464528548012</x:v>
      </x:c>
      <x:c r="D806" s="23" t="n">
        <x:v>0</x:v>
      </x:c>
      <x:c r="E806" s="44" t="str">
        <x:v>00:00</x:v>
      </x:c>
      <x:c r="F806" s="23" t="n">
        <x:v>4362.596247869172</x:v>
      </x:c>
    </x:row>
    <x:row r="807" ht="22" customHeight="1">
      <x:c r="A807" s="28" t="n">
        <x:v>45823</x:v>
      </x:c>
      <x:c r="B807" s="48" t="str">
        <x:v>04:00-08:00</x:v>
      </x:c>
      <x:c r="C807" s="23" t="n">
        <x:v>108.20630715290724</x:v>
      </x:c>
      <x:c r="D807" s="23" t="n">
        <x:v>5124.149205536801</x:v>
      </x:c>
      <x:c r="E807" s="44" t="str">
        <x:v>24:00</x:v>
      </x:c>
      <x:c r="F807" s="23" t="n">
        <x:v>5733.885214610758</x:v>
      </x:c>
    </x:row>
    <x:row r="808" ht="22" customHeight="1">
      <x:c r="A808" s="28" t="n">
        <x:v>45823</x:v>
      </x:c>
      <x:c r="B808" s="48" t="str">
        <x:v>08:00-12:00</x:v>
      </x:c>
      <x:c r="C808" s="23" t="n">
        <x:v>5268.328834418473</x:v>
      </x:c>
      <x:c r="D808" s="23" t="n">
        <x:v>3277.4598577454126</x:v>
      </x:c>
      <x:c r="E808" s="44"/>
      <x:c r="F808" s="23"/>
    </x:row>
    <x:row r="809" ht="22" customHeight="1">
      <x:c r="A809" s="28" t="n">
        <x:v>45823</x:v>
      </x:c>
      <x:c r="B809" s="48" t="str">
        <x:v>12:00-16:00</x:v>
      </x:c>
      <x:c r="C809" s="23" t="n">
        <x:v>6648.630696907758</x:v>
      </x:c>
      <x:c r="D809" s="23" t="n">
        <x:v>1789.6035935385407</x:v>
      </x:c>
      <x:c r="E809" s="44"/>
      <x:c r="F809" s="23"/>
    </x:row>
    <x:row r="810" ht="22" customHeight="1">
      <x:c r="A810" s="28" t="n">
        <x:v>45823</x:v>
      </x:c>
      <x:c r="B810" s="48" t="str">
        <x:v>16:00-20:00</x:v>
      </x:c>
      <x:c r="C810" s="23" t="n">
        <x:v>702.8513564457527</x:v>
      </x:c>
      <x:c r="D810" s="23" t="n">
        <x:v>4309.355807623452</x:v>
      </x:c>
      <x:c r="E810" s="44"/>
      <x:c r="F810" s="23"/>
    </x:row>
    <x:row r="811" ht="22" customHeight="1">
      <x:c r="A811" s="28" t="n">
        <x:v>45823</x:v>
      </x:c>
      <x:c r="B811" s="48" t="str">
        <x:v>20:00-24:00</x:v>
      </x:c>
      <x:c r="C811" s="23" t="n">
        <x:v>2218.0075425168484</x:v>
      </x:c>
      <x:c r="D811" s="23" t="n">
        <x:v>2077.5677709400616</x:v>
      </x:c>
      <x:c r="E811" s="44"/>
      <x:c r="F811" s="23"/>
    </x:row>
    <x:row r="812" ht="22" customHeight="1">
      <x:c r="A812" s="28" t="n">
        <x:v>45824</x:v>
      </x:c>
      <x:c r="B812" s="48" t="str">
        <x:v>00:00-04:00</x:v>
      </x:c>
      <x:c r="C812" s="23" t="n">
        <x:v>4843.980430331088</x:v>
      </x:c>
      <x:c r="D812" s="23" t="n">
        <x:v>0</x:v>
      </x:c>
      <x:c r="E812" s="44" t="str">
        <x:v>00:00</x:v>
      </x:c>
      <x:c r="F812" s="23" t="n">
        <x:v>5733.885214610758</x:v>
      </x:c>
    </x:row>
    <x:row r="813" ht="22" customHeight="1">
      <x:c r="A813" s="28" t="n">
        <x:v>45824</x:v>
      </x:c>
      <x:c r="B813" s="48" t="str">
        <x:v>04:00-08:00</x:v>
      </x:c>
      <x:c r="C813" s="23" t="n">
        <x:v>795.2063252845244</x:v>
      </x:c>
      <x:c r="D813" s="23" t="n">
        <x:v>4872.373335358038</x:v>
      </x:c>
      <x:c r="E813" s="44" t="str">
        <x:v>24:00</x:v>
      </x:c>
      <x:c r="F813" s="23" t="n">
        <x:v>5040.772423004385</x:v>
      </x:c>
    </x:row>
    <x:row r="814" ht="22" customHeight="1">
      <x:c r="A814" s="28" t="n">
        <x:v>45824</x:v>
      </x:c>
      <x:c r="B814" s="48" t="str">
        <x:v>08:00-12:00</x:v>
      </x:c>
      <x:c r="C814" s="23" t="n">
        <x:v>5399.574368668385</x:v>
      </x:c>
      <x:c r="D814" s="23" t="n">
        <x:v>3330.8496744499653</x:v>
      </x:c>
      <x:c r="E814" s="44"/>
      <x:c r="F814" s="23"/>
    </x:row>
    <x:row r="815" ht="22" customHeight="1">
      <x:c r="A815" s="28" t="n">
        <x:v>45824</x:v>
      </x:c>
      <x:c r="B815" s="48" t="str">
        <x:v>12:00-16:00</x:v>
      </x:c>
      <x:c r="C815" s="23" t="n">
        <x:v>6656.991942255774</x:v>
      </x:c>
      <x:c r="D815" s="23" t="n">
        <x:v>1570.8336672388914</x:v>
      </x:c>
      <x:c r="E815" s="44"/>
      <x:c r="F815" s="23"/>
    </x:row>
    <x:row r="816" ht="22" customHeight="1">
      <x:c r="A816" s="28" t="n">
        <x:v>45824</x:v>
      </x:c>
      <x:c r="B816" s="48" t="str">
        <x:v>16:00-20:00</x:v>
      </x:c>
      <x:c r="C816" s="23" t="n">
        <x:v>27.161345719401083</x:v>
      </x:c>
      <x:c r="D816" s="23" t="n">
        <x:v>4549.589853566106</x:v>
      </x:c>
      <x:c r="E816" s="44"/>
      <x:c r="F816" s="23"/>
    </x:row>
    <x:row r="817" ht="22" customHeight="1">
      <x:c r="A817" s="28" t="n">
        <x:v>45824</x:v>
      </x:c>
      <x:c r="B817" s="48" t="str">
        <x:v>20:00-24:00</x:v>
      </x:c>
      <x:c r="C817" s="23" t="n">
        <x:v>1741.527067330756</x:v>
      </x:c>
      <x:c r="D817" s="23" t="n">
        <x:v>2066.352580300573</x:v>
      </x:c>
      <x:c r="E817" s="44"/>
      <x:c r="F817" s="23"/>
    </x:row>
    <x:row r="818" ht="22" customHeight="1">
      <x:c r="A818" s="28" t="n">
        <x:v>45825</x:v>
      </x:c>
      <x:c r="B818" s="48" t="str">
        <x:v>00:00-04:00</x:v>
      </x:c>
      <x:c r="C818" s="23" t="n">
        <x:v>5420.345303325693</x:v>
      </x:c>
      <x:c r="D818" s="23" t="n">
        <x:v>0</x:v>
      </x:c>
      <x:c r="E818" s="44" t="str">
        <x:v>00:00</x:v>
      </x:c>
      <x:c r="F818" s="23" t="n">
        <x:v>5040.772423004385</x:v>
      </x:c>
    </x:row>
    <x:row r="819" ht="22" customHeight="1">
      <x:c r="A819" s="28" t="n">
        <x:v>45825</x:v>
      </x:c>
      <x:c r="B819" s="48" t="str">
        <x:v>04:00-08:00</x:v>
      </x:c>
      <x:c r="C819" s="23" t="n">
        <x:v>1046.637031542561</x:v>
      </x:c>
      <x:c r="D819" s="23" t="n">
        <x:v>5341.808358587722</x:v>
      </x:c>
      <x:c r="E819" s="44" t="str">
        <x:v>24:00</x:v>
      </x:c>
      <x:c r="F819" s="23" t="n">
        <x:v>4424.745152303808</x:v>
      </x:c>
    </x:row>
    <x:row r="820" ht="22" customHeight="1">
      <x:c r="A820" s="28" t="n">
        <x:v>45825</x:v>
      </x:c>
      <x:c r="B820" s="48" t="str">
        <x:v>08:00-12:00</x:v>
      </x:c>
      <x:c r="C820" s="23" t="n">
        <x:v>5648.730409177649</x:v>
      </x:c>
      <x:c r="D820" s="23" t="n">
        <x:v>2648.7973917144377</x:v>
      </x:c>
      <x:c r="E820" s="44"/>
      <x:c r="F820" s="23"/>
    </x:row>
    <x:row r="821" ht="22" customHeight="1">
      <x:c r="A821" s="28" t="n">
        <x:v>45825</x:v>
      </x:c>
      <x:c r="B821" s="48" t="str">
        <x:v>12:00-16:00</x:v>
      </x:c>
      <x:c r="C821" s="23" t="n">
        <x:v>6674.062919705237</x:v>
      </x:c>
      <x:c r="D821" s="23" t="n">
        <x:v>2045.8077180402104</x:v>
      </x:c>
      <x:c r="E821" s="44"/>
      <x:c r="F821" s="23"/>
    </x:row>
    <x:row r="822" ht="22" customHeight="1">
      <x:c r="A822" s="28" t="n">
        <x:v>45825</x:v>
      </x:c>
      <x:c r="B822" s="48" t="str">
        <x:v>16:00-20:00</x:v>
      </x:c>
      <x:c r="C822" s="23" t="n">
        <x:v>17.94267450498219</x:v>
      </x:c>
      <x:c r="D822" s="23" t="n">
        <x:v>4691.475539768418</x:v>
      </x:c>
      <x:c r="E822" s="44"/>
      <x:c r="F822" s="23"/>
    </x:row>
    <x:row r="823" ht="22" customHeight="1">
      <x:c r="A823" s="28" t="n">
        <x:v>45825</x:v>
      </x:c>
      <x:c r="B823" s="48" t="str">
        <x:v>20:00-24:00</x:v>
      </x:c>
      <x:c r="C823" s="23" t="n">
        <x:v>1478.4107737778731</x:v>
      </x:c>
      <x:c r="D823" s="23" t="n">
        <x:v>2258.3001162672663</x:v>
      </x:c>
      <x:c r="E823" s="44"/>
      <x:c r="F823" s="23"/>
    </x:row>
    <x:row r="824" ht="22" customHeight="1">
      <x:c r="A824" s="28" t="n">
        <x:v>45826</x:v>
      </x:c>
      <x:c r="B824" s="48" t="str">
        <x:v>00:00-04:00</x:v>
      </x:c>
      <x:c r="C824" s="23" t="n">
        <x:v>6514.211079491856</x:v>
      </x:c>
      <x:c r="D824" s="23" t="n">
        <x:v>0</x:v>
      </x:c>
      <x:c r="E824" s="44" t="str">
        <x:v>00:00</x:v>
      </x:c>
      <x:c r="F824" s="23" t="n">
        <x:v>4424.745152303808</x:v>
      </x:c>
    </x:row>
    <x:row r="825" ht="22" customHeight="1">
      <x:c r="A825" s="28" t="n">
        <x:v>45826</x:v>
      </x:c>
      <x:c r="B825" s="48" t="str">
        <x:v>04:00-08:00</x:v>
      </x:c>
      <x:c r="C825" s="23" t="n">
        <x:v>569.4054179483509</x:v>
      </x:c>
      <x:c r="D825" s="23" t="n">
        <x:v>4981.885006631515</x:v>
      </x:c>
      <x:c r="E825" s="44" t="str">
        <x:v>24:00</x:v>
      </x:c>
      <x:c r="F825" s="23" t="n">
        <x:v>5031.290359882444</x:v>
      </x:c>
    </x:row>
    <x:row r="826" ht="22" customHeight="1">
      <x:c r="A826" s="28" t="n">
        <x:v>45826</x:v>
      </x:c>
      <x:c r="B826" s="48" t="str">
        <x:v>08:00-12:00</x:v>
      </x:c>
      <x:c r="C826" s="23" t="n">
        <x:v>5905.6781006235215</x:v>
      </x:c>
      <x:c r="D826" s="23" t="n">
        <x:v>2298.250752441781</x:v>
      </x:c>
      <x:c r="E826" s="44"/>
      <x:c r="F826" s="23"/>
    </x:row>
    <x:row r="827" ht="22" customHeight="1">
      <x:c r="A827" s="28" t="n">
        <x:v>45826</x:v>
      </x:c>
      <x:c r="B827" s="48" t="str">
        <x:v>12:00-16:00</x:v>
      </x:c>
      <x:c r="C827" s="23" t="n">
        <x:v>4160.304158316008</x:v>
      </x:c>
      <x:c r="D827" s="23" t="n">
        <x:v>873.3098706677256</x:v>
      </x:c>
      <x:c r="E827" s="44"/>
      <x:c r="F827" s="23"/>
    </x:row>
    <x:row r="828" ht="22" customHeight="1">
      <x:c r="A828" s="28" t="n">
        <x:v>45826</x:v>
      </x:c>
      <x:c r="B828" s="48" t="str">
        <x:v>16:00-20:00</x:v>
      </x:c>
      <x:c r="C828" s="23" t="n">
        <x:v>0.3482770367440935</x:v>
      </x:c>
      <x:c r="D828" s="23" t="n">
        <x:v>4427.196814664832</x:v>
      </x:c>
      <x:c r="E828" s="44"/>
      <x:c r="F828" s="23"/>
    </x:row>
    <x:row r="829" ht="22" customHeight="1">
      <x:c r="A829" s="28" t="n">
        <x:v>45826</x:v>
      </x:c>
      <x:c r="B829" s="48" t="str">
        <x:v>20:00-24:00</x:v>
      </x:c>
      <x:c r="C829" s="23" t="n">
        <x:v>1656.1696444114918</x:v>
      </x:c>
      <x:c r="D829" s="23" t="n">
        <x:v>2106.421377814038</x:v>
      </x:c>
      <x:c r="E829" s="44"/>
      <x:c r="F829" s="23"/>
    </x:row>
    <x:row r="830" ht="22" customHeight="1">
      <x:c r="A830" s="28" t="n">
        <x:v>45827</x:v>
      </x:c>
      <x:c r="B830" s="48" t="str">
        <x:v>00:00-04:00</x:v>
      </x:c>
      <x:c r="C830" s="23" t="n">
        <x:v>5676.1451187007515</x:v>
      </x:c>
      <x:c r="D830" s="23" t="n">
        <x:v>0</x:v>
      </x:c>
      <x:c r="E830" s="44" t="str">
        <x:v>00:00</x:v>
      </x:c>
      <x:c r="F830" s="23" t="n">
        <x:v>5031.290359882444</x:v>
      </x:c>
    </x:row>
    <x:row r="831" ht="22" customHeight="1">
      <x:c r="A831" s="28" t="n">
        <x:v>45827</x:v>
      </x:c>
      <x:c r="B831" s="48" t="str">
        <x:v>04:00-08:00</x:v>
      </x:c>
      <x:c r="C831" s="23" t="n">
        <x:v>782.2182677082719</x:v>
      </x:c>
      <x:c r="D831" s="23" t="n">
        <x:v>5220.957244119942</x:v>
      </x:c>
      <x:c r="E831" s="44" t="str">
        <x:v>24:00</x:v>
      </x:c>
      <x:c r="F831" s="23" t="n">
        <x:v>4800.739429978212</x:v>
      </x:c>
    </x:row>
    <x:row r="832" ht="22" customHeight="1">
      <x:c r="A832" s="28" t="n">
        <x:v>45827</x:v>
      </x:c>
      <x:c r="B832" s="48" t="str">
        <x:v>08:00-12:00</x:v>
      </x:c>
      <x:c r="C832" s="23" t="n">
        <x:v>5705.453215192588</x:v>
      </x:c>
      <x:c r="D832" s="23" t="n">
        <x:v>2859.5689666666667</x:v>
      </x:c>
      <x:c r="E832" s="44"/>
      <x:c r="F832" s="23"/>
    </x:row>
    <x:row r="833" ht="22" customHeight="1">
      <x:c r="A833" s="28" t="n">
        <x:v>45827</x:v>
      </x:c>
      <x:c r="B833" s="48" t="str">
        <x:v>12:00-16:00</x:v>
      </x:c>
      <x:c r="C833" s="23" t="n">
        <x:v>5087.397115946745</x:v>
      </x:c>
      <x:c r="D833" s="23" t="n">
        <x:v>701.1182243217622</x:v>
      </x:c>
      <x:c r="E833" s="44"/>
      <x:c r="F833" s="23"/>
    </x:row>
    <x:row r="834" ht="22" customHeight="1">
      <x:c r="A834" s="28" t="n">
        <x:v>45827</x:v>
      </x:c>
      <x:c r="B834" s="48" t="str">
        <x:v>16:00-20:00</x:v>
      </x:c>
      <x:c r="C834" s="23" t="n">
        <x:v>25.661326698374523</x:v>
      </x:c>
      <x:c r="D834" s="23" t="n">
        <x:v>4765.411655568907</x:v>
      </x:c>
      <x:c r="E834" s="44"/>
      <x:c r="F834" s="23"/>
    </x:row>
    <x:row r="835" ht="22" customHeight="1">
      <x:c r="A835" s="28" t="n">
        <x:v>45827</x:v>
      </x:c>
      <x:c r="B835" s="48" t="str">
        <x:v>20:00-24:00</x:v>
      </x:c>
      <x:c r="C835" s="23" t="n">
        <x:v>1752.239484620784</x:v>
      </x:c>
      <x:c r="D835" s="23" t="n">
        <x:v>2074.0225146192224</x:v>
      </x:c>
      <x:c r="E835" s="44"/>
      <x:c r="F835" s="23"/>
    </x:row>
    <x:row r="836" ht="22" customHeight="1">
      <x:c r="A836" s="28" t="n">
        <x:v>45828</x:v>
      </x:c>
      <x:c r="B836" s="48" t="str">
        <x:v>00:00-04:00</x:v>
      </x:c>
      <x:c r="C836" s="23" t="n">
        <x:v>160.20836119028462</x:v>
      </x:c>
      <x:c r="D836" s="23" t="n">
        <x:v>653.8526273148165</x:v>
      </x:c>
      <x:c r="E836" s="44" t="str">
        <x:v>00:00</x:v>
      </x:c>
      <x:c r="F836" s="23" t="n">
        <x:v>4800.739429978212</x:v>
      </x:c>
    </x:row>
    <x:row r="837" ht="22" customHeight="1">
      <x:c r="A837" s="28" t="n">
        <x:v>45828</x:v>
      </x:c>
      <x:c r="B837" s="48" t="str">
        <x:v>04:00-08:00</x:v>
      </x:c>
      <x:c r="C837" s="23" t="n">
        <x:v>565.7405293446673</x:v>
      </x:c>
      <x:c r="D837" s="23" t="n">
        <x:v>2268.267674278238</x:v>
      </x:c>
      <x:c r="E837" s="44" t="str">
        <x:v>24:00</x:v>
      </x:c>
      <x:c r="F837" s="23" t="n">
        <x:v>3777.643752318446</x:v>
      </x:c>
    </x:row>
    <x:row r="838" ht="22" customHeight="1">
      <x:c r="A838" s="28" t="n">
        <x:v>45828</x:v>
      </x:c>
      <x:c r="B838" s="48" t="str">
        <x:v>08:00-12:00</x:v>
      </x:c>
      <x:c r="C838" s="23" t="n">
        <x:v>9547.4521151597</x:v>
      </x:c>
      <x:c r="D838" s="23" t="n">
        <x:v>0</x:v>
      </x:c>
      <x:c r="E838" s="44"/>
      <x:c r="F838" s="23"/>
    </x:row>
    <x:row r="839" ht="22" customHeight="1">
      <x:c r="A839" s="28" t="n">
        <x:v>45828</x:v>
      </x:c>
      <x:c r="B839" s="48" t="str">
        <x:v>12:00-16:00</x:v>
      </x:c>
      <x:c r="C839" s="23" t="n">
        <x:v>0</x:v>
      </x:c>
      <x:c r="D839" s="23" t="n">
        <x:v>0</x:v>
      </x:c>
      <x:c r="E839" s="44"/>
      <x:c r="F839" s="23"/>
    </x:row>
    <x:row r="840" ht="22" customHeight="1">
      <x:c r="A840" s="28" t="n">
        <x:v>45828</x:v>
      </x:c>
      <x:c r="B840" s="48" t="str">
        <x:v>16:00-20:00</x:v>
      </x:c>
      <x:c r="C840" s="23" t="n">
        <x:v>97.54757828136678</x:v>
      </x:c>
      <x:c r="D840" s="23" t="n">
        <x:v>4338.929371709342</x:v>
      </x:c>
      <x:c r="E840" s="44"/>
      <x:c r="F840" s="23"/>
    </x:row>
    <x:row r="841" ht="22" customHeight="1">
      <x:c r="A841" s="28" t="n">
        <x:v>45828</x:v>
      </x:c>
      <x:c r="B841" s="48" t="str">
        <x:v>20:00-24:00</x:v>
      </x:c>
      <x:c r="C841" s="23" t="n">
        <x:v>1029.211122865045</x:v>
      </x:c>
      <x:c r="D841" s="23" t="n">
        <x:v>2893.8657991326513</x:v>
      </x:c>
      <x:c r="E841" s="44"/>
      <x:c r="F841" s="23"/>
    </x:row>
    <x:row r="842" ht="22" customHeight="1">
      <x:c r="A842" s="28" t="n">
        <x:v>45829</x:v>
      </x:c>
      <x:c r="B842" s="48" t="str">
        <x:v>00:00-04:00</x:v>
      </x:c>
      <x:c r="C842" s="23" t="n">
        <x:v>523.1851841587787</x:v>
      </x:c>
      <x:c r="D842" s="23" t="n">
        <x:v>184.89599144838883</x:v>
      </x:c>
      <x:c r="E842" s="44" t="str">
        <x:v>00:00</x:v>
      </x:c>
      <x:c r="F842" s="23" t="n">
        <x:v>3777.643752318446</x:v>
      </x:c>
    </x:row>
    <x:row r="843" ht="22" customHeight="1">
      <x:c r="A843" s="28" t="n">
        <x:v>45829</x:v>
      </x:c>
      <x:c r="B843" s="48" t="str">
        <x:v>04:00-08:00</x:v>
      </x:c>
      <x:c r="C843" s="23" t="n">
        <x:v>526.3166533848536</x:v>
      </x:c>
      <x:c r="D843" s="23" t="n">
        <x:v>1900.7751527311414</x:v>
      </x:c>
      <x:c r="E843" s="44" t="str">
        <x:v>24:00</x:v>
      </x:c>
      <x:c r="F843" s="23" t="n">
        <x:v>4511.15299956532</x:v>
      </x:c>
    </x:row>
    <x:row r="844" ht="22" customHeight="1">
      <x:c r="A844" s="28" t="n">
        <x:v>45829</x:v>
      </x:c>
      <x:c r="B844" s="48" t="str">
        <x:v>08:00-12:00</x:v>
      </x:c>
      <x:c r="C844" s="23" t="n">
        <x:v>9328.018862571094</x:v>
      </x:c>
      <x:c r="D844" s="23" t="n">
        <x:v>0</x:v>
      </x:c>
      <x:c r="E844" s="44"/>
      <x:c r="F844" s="23"/>
    </x:row>
    <x:row r="845" ht="22" customHeight="1">
      <x:c r="A845" s="28" t="n">
        <x:v>45829</x:v>
      </x:c>
      <x:c r="B845" s="48" t="str">
        <x:v>12:00-16:00</x:v>
      </x:c>
      <x:c r="C845" s="23" t="n">
        <x:v>0</x:v>
      </x:c>
      <x:c r="D845" s="23" t="n">
        <x:v>0</x:v>
      </x:c>
      <x:c r="E845" s="44"/>
      <x:c r="F845" s="23"/>
    </x:row>
    <x:row r="846" ht="22" customHeight="1">
      <x:c r="A846" s="28" t="n">
        <x:v>45829</x:v>
      </x:c>
      <x:c r="B846" s="48" t="str">
        <x:v>16:00-20:00</x:v>
      </x:c>
      <x:c r="C846" s="23" t="n">
        <x:v>5.125367631361668</x:v>
      </x:c>
      <x:c r="D846" s="23" t="n">
        <x:v>4240.227241505388</x:v>
      </x:c>
      <x:c r="E846" s="44"/>
      <x:c r="F846" s="23"/>
    </x:row>
    <x:row r="847" ht="22" customHeight="1">
      <x:c r="A847" s="28" t="n">
        <x:v>45829</x:v>
      </x:c>
      <x:c r="B847" s="48" t="str">
        <x:v>20:00-24:00</x:v>
      </x:c>
      <x:c r="C847" s="23" t="n">
        <x:v>1845.711450617246</x:v>
      </x:c>
      <x:c r="D847" s="23" t="n">
        <x:v>2918.9128816671973</x:v>
      </x:c>
      <x:c r="E847" s="44"/>
      <x:c r="F847" s="23"/>
    </x:row>
    <x:row r="848" ht="22" customHeight="1">
      <x:c r="A848" s="28" t="n">
        <x:v>45830</x:v>
      </x:c>
      <x:c r="B848" s="48" t="str">
        <x:v>00:00-04:00</x:v>
      </x:c>
      <x:c r="C848" s="23" t="n">
        <x:v>6128.721615568823</x:v>
      </x:c>
      <x:c r="D848" s="23" t="n">
        <x:v>11.524390212830781</x:v>
      </x:c>
      <x:c r="E848" s="44" t="str">
        <x:v>00:00</x:v>
      </x:c>
      <x:c r="F848" s="23" t="n">
        <x:v>4511.15299956532</x:v>
      </x:c>
    </x:row>
    <x:row r="849" ht="22" customHeight="1">
      <x:c r="A849" s="28" t="n">
        <x:v>45830</x:v>
      </x:c>
      <x:c r="B849" s="48" t="str">
        <x:v>04:00-08:00</x:v>
      </x:c>
      <x:c r="C849" s="23" t="n">
        <x:v>873.1138049299933</x:v>
      </x:c>
      <x:c r="D849" s="23" t="n">
        <x:v>4839.718283333334</x:v>
      </x:c>
      <x:c r="E849" s="44" t="str">
        <x:v>24:00</x:v>
      </x:c>
      <x:c r="F849" s="23" t="n">
        <x:v>4947.205774244255</x:v>
      </x:c>
    </x:row>
    <x:row r="850" ht="22" customHeight="1">
      <x:c r="A850" s="28" t="n">
        <x:v>45830</x:v>
      </x:c>
      <x:c r="B850" s="48" t="str">
        <x:v>08:00-12:00</x:v>
      </x:c>
      <x:c r="C850" s="23" t="n">
        <x:v>4422.634768109261</x:v>
      </x:c>
      <x:c r="D850" s="23" t="n">
        <x:v>1652.0345500000003</x:v>
      </x:c>
      <x:c r="E850" s="44"/>
      <x:c r="F850" s="23"/>
    </x:row>
    <x:row r="851" ht="22" customHeight="1">
      <x:c r="A851" s="28" t="n">
        <x:v>45830</x:v>
      </x:c>
      <x:c r="B851" s="48" t="str">
        <x:v>12:00-16:00</x:v>
      </x:c>
      <x:c r="C851" s="23" t="n">
        <x:v>5448.251214045568</x:v>
      </x:c>
      <x:c r="D851" s="23" t="n">
        <x:v>2160.8692205946463</x:v>
      </x:c>
      <x:c r="E851" s="44"/>
      <x:c r="F851" s="23"/>
    </x:row>
    <x:row r="852" ht="22" customHeight="1">
      <x:c r="A852" s="28" t="n">
        <x:v>45830</x:v>
      </x:c>
      <x:c r="B852" s="48" t="str">
        <x:v>16:00-20:00</x:v>
      </x:c>
      <x:c r="C852" s="23" t="n">
        <x:v>427.4337540233837</x:v>
      </x:c>
      <x:c r="D852" s="23" t="n">
        <x:v>4562.474873866804</x:v>
      </x:c>
      <x:c r="E852" s="44"/>
      <x:c r="F852" s="23"/>
    </x:row>
    <x:row r="853" ht="22" customHeight="1">
      <x:c r="A853" s="28" t="n">
        <x:v>45830</x:v>
      </x:c>
      <x:c r="B853" s="48" t="str">
        <x:v>20:00-24:00</x:v>
      </x:c>
      <x:c r="C853" s="23" t="n">
        <x:v>2040.915655766947</x:v>
      </x:c>
      <x:c r="D853" s="23" t="n">
        <x:v>2047.1985428609687</x:v>
      </x:c>
      <x:c r="E853" s="44"/>
      <x:c r="F853" s="23"/>
    </x:row>
    <x:row r="854" ht="22" customHeight="1">
      <x:c r="A854" s="28" t="n">
        <x:v>45831</x:v>
      </x:c>
      <x:c r="B854" s="48" t="str">
        <x:v>00:00-04:00</x:v>
      </x:c>
      <x:c r="C854" s="23" t="n">
        <x:v>6104.403094022149</x:v>
      </x:c>
      <x:c r="D854" s="23" t="n">
        <x:v>23.90757510724643</x:v>
      </x:c>
      <x:c r="E854" s="44" t="str">
        <x:v>00:00</x:v>
      </x:c>
      <x:c r="F854" s="23" t="n">
        <x:v>4947.205774244255</x:v>
      </x:c>
    </x:row>
    <x:row r="855" ht="22" customHeight="1">
      <x:c r="A855" s="28" t="n">
        <x:v>45831</x:v>
      </x:c>
      <x:c r="B855" s="48" t="str">
        <x:v>04:00-08:00</x:v>
      </x:c>
      <x:c r="C855" s="23" t="n">
        <x:v>768.1346773658261</x:v>
      </x:c>
      <x:c r="D855" s="23" t="n">
        <x:v>3841.1987896937244</x:v>
      </x:c>
      <x:c r="E855" s="44" t="str">
        <x:v>24:00</x:v>
      </x:c>
      <x:c r="F855" s="23" t="n">
        <x:v>4751.889761666689</x:v>
      </x:c>
    </x:row>
    <x:row r="856" ht="22" customHeight="1">
      <x:c r="A856" s="28" t="n">
        <x:v>45831</x:v>
      </x:c>
      <x:c r="B856" s="48" t="str">
        <x:v>08:00-12:00</x:v>
      </x:c>
      <x:c r="C856" s="23" t="n">
        <x:v>6137.673709542698</x:v>
      </x:c>
      <x:c r="D856" s="23" t="n">
        <x:v>2303.3663833333335</x:v>
      </x:c>
      <x:c r="E856" s="44"/>
      <x:c r="F856" s="23"/>
    </x:row>
    <x:row r="857" ht="22" customHeight="1">
      <x:c r="A857" s="28" t="n">
        <x:v>45831</x:v>
      </x:c>
      <x:c r="B857" s="48" t="str">
        <x:v>12:00-16:00</x:v>
      </x:c>
      <x:c r="C857" s="23" t="n">
        <x:v>3297.05046446109</x:v>
      </x:c>
      <x:c r="D857" s="23" t="n">
        <x:v>2014.770516666667</x:v>
      </x:c>
      <x:c r="E857" s="44"/>
      <x:c r="F857" s="23"/>
    </x:row>
    <x:row r="858" ht="22" customHeight="1">
      <x:c r="A858" s="28" t="n">
        <x:v>45831</x:v>
      </x:c>
      <x:c r="B858" s="48" t="str">
        <x:v>16:00-20:00</x:v>
      </x:c>
      <x:c r="C858" s="23" t="n">
        <x:v>381.19871384666646</x:v>
      </x:c>
      <x:c r="D858" s="23" t="n">
        <x:v>4558.436985510263</x:v>
      </x:c>
      <x:c r="E858" s="44"/>
      <x:c r="F858" s="23"/>
    </x:row>
    <x:row r="859" ht="22" customHeight="1">
      <x:c r="A859" s="28" t="n">
        <x:v>45831</x:v>
      </x:c>
      <x:c r="B859" s="48" t="str">
        <x:v>20:00-24:00</x:v>
      </x:c>
      <x:c r="C859" s="23" t="n">
        <x:v>1520.5964611163067</x:v>
      </x:c>
      <x:c r="D859" s="23" t="n">
        <x:v>2183.4404284959182</x:v>
      </x:c>
      <x:c r="E859" s="44"/>
      <x:c r="F859" s="23"/>
    </x:row>
    <x:row r="860" ht="22" customHeight="1">
      <x:c r="A860" s="28" t="n">
        <x:v>45832</x:v>
      </x:c>
      <x:c r="B860" s="48" t="str">
        <x:v>00:00-04:00</x:v>
      </x:c>
      <x:c r="C860" s="23" t="n">
        <x:v>5717.990983144547</x:v>
      </x:c>
      <x:c r="D860" s="23" t="n">
        <x:v>0</x:v>
      </x:c>
      <x:c r="E860" s="44" t="str">
        <x:v>00:00</x:v>
      </x:c>
      <x:c r="F860" s="23" t="n">
        <x:v>4751.889761666689</x:v>
      </x:c>
    </x:row>
    <x:row r="861" ht="22" customHeight="1">
      <x:c r="A861" s="28" t="n">
        <x:v>45832</x:v>
      </x:c>
      <x:c r="B861" s="48" t="str">
        <x:v>04:00-08:00</x:v>
      </x:c>
      <x:c r="C861" s="23" t="n">
        <x:v>1754.9402342914182</x:v>
      </x:c>
      <x:c r="D861" s="23" t="n">
        <x:v>2952.5200357454137</x:v>
      </x:c>
      <x:c r="E861" s="44" t="str">
        <x:v>24:00</x:v>
      </x:c>
      <x:c r="F861" s="23" t="n">
        <x:v>5090.670868863763</x:v>
      </x:c>
    </x:row>
    <x:row r="862" ht="22" customHeight="1">
      <x:c r="A862" s="28" t="n">
        <x:v>45832</x:v>
      </x:c>
      <x:c r="B862" s="48" t="str">
        <x:v>08:00-12:00</x:v>
      </x:c>
      <x:c r="C862" s="23" t="n">
        <x:v>5602.609343823731</x:v>
      </x:c>
      <x:c r="D862" s="23" t="n">
        <x:v>5456.250712493864</x:v>
      </x:c>
      <x:c r="E862" s="44"/>
      <x:c r="F862" s="23"/>
    </x:row>
    <x:row r="863" ht="22" customHeight="1">
      <x:c r="A863" s="28" t="n">
        <x:v>45832</x:v>
      </x:c>
      <x:c r="B863" s="48" t="str">
        <x:v>12:00-16:00</x:v>
      </x:c>
      <x:c r="C863" s="23" t="n">
        <x:v>6149.763301163114</x:v>
      </x:c>
      <x:c r="D863" s="23" t="n">
        <x:v>1720.4261658232267</x:v>
      </x:c>
      <x:c r="E863" s="44"/>
      <x:c r="F863" s="23"/>
    </x:row>
    <x:row r="864" ht="22" customHeight="1">
      <x:c r="A864" s="28" t="n">
        <x:v>45832</x:v>
      </x:c>
      <x:c r="B864" s="48" t="str">
        <x:v>16:00-20:00</x:v>
      </x:c>
      <x:c r="C864" s="23" t="n">
        <x:v>68.91289531218821</x:v>
      </x:c>
      <x:c r="D864" s="23" t="n">
        <x:v>4370.713513504329</x:v>
      </x:c>
      <x:c r="E864" s="44"/>
      <x:c r="F864" s="23"/>
    </x:row>
    <x:row r="865" ht="22" customHeight="1">
      <x:c r="A865" s="28" t="n">
        <x:v>45832</x:v>
      </x:c>
      <x:c r="B865" s="48" t="str">
        <x:v>20:00-24:00</x:v>
      </x:c>
      <x:c r="C865" s="23" t="n">
        <x:v>1625.2936237484096</x:v>
      </x:c>
      <x:c r="D865" s="23" t="n">
        <x:v>2139.9899849573694</x:v>
      </x:c>
      <x:c r="E865" s="44"/>
      <x:c r="F865" s="23"/>
    </x:row>
    <x:row r="866" ht="22" customHeight="1">
      <x:c r="A866" s="28" t="n">
        <x:v>45833</x:v>
      </x:c>
      <x:c r="B866" s="48" t="str">
        <x:v>00:00-04:00</x:v>
      </x:c>
      <x:c r="C866" s="23" t="n">
        <x:v>5451.131358764067</x:v>
      </x:c>
      <x:c r="D866" s="23" t="n">
        <x:v>0</x:v>
      </x:c>
      <x:c r="E866" s="44" t="str">
        <x:v>00:00</x:v>
      </x:c>
      <x:c r="F866" s="23" t="n">
        <x:v>5090.670868863763</x:v>
      </x:c>
    </x:row>
    <x:row r="867" ht="22" customHeight="1">
      <x:c r="A867" s="28" t="n">
        <x:v>45833</x:v>
      </x:c>
      <x:c r="B867" s="48" t="str">
        <x:v>04:00-08:00</x:v>
      </x:c>
      <x:c r="C867" s="23" t="n">
        <x:v>1866.3291822876192</x:v>
      </x:c>
      <x:c r="D867" s="23" t="n">
        <x:v>2952.4147430279463</x:v>
      </x:c>
      <x:c r="E867" s="44" t="str">
        <x:v>24:00</x:v>
      </x:c>
      <x:c r="F867" s="23" t="n">
        <x:v>4854.06195500011</x:v>
      </x:c>
    </x:row>
    <x:row r="868" ht="22" customHeight="1">
      <x:c r="A868" s="28" t="n">
        <x:v>45833</x:v>
      </x:c>
      <x:c r="B868" s="48" t="str">
        <x:v>08:00-12:00</x:v>
      </x:c>
      <x:c r="C868" s="23" t="n">
        <x:v>5444.899556559991</x:v>
      </x:c>
      <x:c r="D868" s="23" t="n">
        <x:v>3470.7012583612172</x:v>
      </x:c>
      <x:c r="E868" s="44"/>
      <x:c r="F868" s="23"/>
    </x:row>
    <x:row r="869" ht="22" customHeight="1">
      <x:c r="A869" s="28" t="n">
        <x:v>45833</x:v>
      </x:c>
      <x:c r="B869" s="48" t="str">
        <x:v>12:00-16:00</x:v>
      </x:c>
      <x:c r="C869" s="23" t="n">
        <x:v>3228.9600257246907</x:v>
      </x:c>
      <x:c r="D869" s="23" t="n">
        <x:v>1391.4570804906912</x:v>
      </x:c>
      <x:c r="E869" s="44"/>
      <x:c r="F869" s="23"/>
    </x:row>
    <x:row r="870" ht="22" customHeight="1">
      <x:c r="A870" s="28" t="n">
        <x:v>45833</x:v>
      </x:c>
      <x:c r="B870" s="48" t="str">
        <x:v>16:00-20:00</x:v>
      </x:c>
      <x:c r="C870" s="23" t="n">
        <x:v>89.66343819644626</x:v>
      </x:c>
      <x:c r="D870" s="23" t="n">
        <x:v>4543.557485096116</x:v>
      </x:c>
      <x:c r="E870" s="44"/>
      <x:c r="F870" s="23"/>
    </x:row>
    <x:row r="871" ht="22" customHeight="1">
      <x:c r="A871" s="28" t="n">
        <x:v>45833</x:v>
      </x:c>
      <x:c r="B871" s="48" t="str">
        <x:v>20:00-24:00</x:v>
      </x:c>
      <x:c r="C871" s="23" t="n">
        <x:v>1653.3544201426384</x:v>
      </x:c>
      <x:c r="D871" s="23" t="n">
        <x:v>2219.631220658442</x:v>
      </x:c>
      <x:c r="E871" s="44"/>
      <x:c r="F871" s="23"/>
    </x:row>
    <x:row r="872" ht="22" customHeight="1">
      <x:c r="A872" s="28" t="n">
        <x:v>45834</x:v>
      </x:c>
      <x:c r="B872" s="48" t="str">
        <x:v>00:00-04:00</x:v>
      </x:c>
      <x:c r="C872" s="23" t="n">
        <x:v>6026.238462479932</x:v>
      </x:c>
      <x:c r="D872" s="23" t="n">
        <x:v>0</x:v>
      </x:c>
      <x:c r="E872" s="44" t="str">
        <x:v>00:00</x:v>
      </x:c>
      <x:c r="F872" s="23" t="n">
        <x:v>4854.06195500011</x:v>
      </x:c>
    </x:row>
    <x:row r="873" ht="22" customHeight="1">
      <x:c r="A873" s="28" t="n">
        <x:v>45834</x:v>
      </x:c>
      <x:c r="B873" s="48" t="str">
        <x:v>04:00-08:00</x:v>
      </x:c>
      <x:c r="C873" s="23" t="n">
        <x:v>1683.0825719518998</x:v>
      </x:c>
      <x:c r="D873" s="23" t="n">
        <x:v>2993.8235575419017</x:v>
      </x:c>
      <x:c r="E873" s="44" t="str">
        <x:v>24:00</x:v>
      </x:c>
      <x:c r="F873" s="23" t="n">
        <x:v>4790.1121982850145</x:v>
      </x:c>
    </x:row>
    <x:row r="874" ht="22" customHeight="1">
      <x:c r="A874" s="28" t="n">
        <x:v>45834</x:v>
      </x:c>
      <x:c r="B874" s="48" t="str">
        <x:v>08:00-12:00</x:v>
      </x:c>
      <x:c r="C874" s="23" t="n">
        <x:v>5367.182079111136</x:v>
      </x:c>
      <x:c r="D874" s="23" t="n">
        <x:v>3525.893566666666</x:v>
      </x:c>
      <x:c r="E874" s="44"/>
      <x:c r="F874" s="23"/>
    </x:row>
    <x:row r="875" ht="22" customHeight="1">
      <x:c r="A875" s="28" t="n">
        <x:v>45834</x:v>
      </x:c>
      <x:c r="B875" s="48" t="str">
        <x:v>12:00-16:00</x:v>
      </x:c>
      <x:c r="C875" s="23" t="n">
        <x:v>1759.103408943933</x:v>
      </x:c>
      <x:c r="D875" s="23" t="n">
        <x:v>718.6208759103841</x:v>
      </x:c>
      <x:c r="E875" s="44"/>
      <x:c r="F875" s="23"/>
    </x:row>
    <x:row r="876" ht="22" customHeight="1">
      <x:c r="A876" s="28" t="n">
        <x:v>45834</x:v>
      </x:c>
      <x:c r="B876" s="48" t="str">
        <x:v>16:00-20:00</x:v>
      </x:c>
      <x:c r="C876" s="23" t="n">
        <x:v>746.1103388134431</x:v>
      </x:c>
      <x:c r="D876" s="23" t="n">
        <x:v>4542.721220494577</x:v>
      </x:c>
      <x:c r="E876" s="44"/>
      <x:c r="F876" s="23"/>
    </x:row>
    <x:row r="877" ht="22" customHeight="1">
      <x:c r="A877" s="28" t="n">
        <x:v>45834</x:v>
      </x:c>
      <x:c r="B877" s="48" t="str">
        <x:v>20:00-24:00</x:v>
      </x:c>
      <x:c r="C877" s="23" t="n">
        <x:v>1560.657534572772</x:v>
      </x:c>
      <x:c r="D877" s="23" t="n">
        <x:v>2161.8188210872786</x:v>
      </x:c>
      <x:c r="E877" s="44"/>
      <x:c r="F877" s="23"/>
    </x:row>
    <x:row r="878" ht="22" customHeight="1">
      <x:c r="A878" s="28" t="n">
        <x:v>45835</x:v>
      </x:c>
      <x:c r="B878" s="48" t="str">
        <x:v>00:00-04:00</x:v>
      </x:c>
      <x:c r="C878" s="23" t="n">
        <x:v>211.6872351090703</x:v>
      </x:c>
      <x:c r="D878" s="23" t="n">
        <x:v>665.8209538034721</x:v>
      </x:c>
      <x:c r="E878" s="44" t="str">
        <x:v>00:00</x:v>
      </x:c>
      <x:c r="F878" s="23" t="n">
        <x:v>4790.1121982850145</x:v>
      </x:c>
    </x:row>
    <x:row r="879" ht="22" customHeight="1">
      <x:c r="A879" s="28" t="n">
        <x:v>45835</x:v>
      </x:c>
      <x:c r="B879" s="48" t="str">
        <x:v>04:00-08:00</x:v>
      </x:c>
      <x:c r="C879" s="23" t="n">
        <x:v>355.561454324986</x:v>
      </x:c>
      <x:c r="D879" s="23" t="n">
        <x:v>1954.0282692385836</x:v>
      </x:c>
      <x:c r="E879" s="44" t="str">
        <x:v>24:00</x:v>
      </x:c>
      <x:c r="F879" s="23" t="n">
        <x:v>4025.4438869618957</x:v>
      </x:c>
    </x:row>
    <x:row r="880" ht="22" customHeight="1">
      <x:c r="A880" s="28" t="n">
        <x:v>45835</x:v>
      </x:c>
      <x:c r="B880" s="48" t="str">
        <x:v>08:00-12:00</x:v>
      </x:c>
      <x:c r="C880" s="23" t="n">
        <x:v>9344.786180424639</x:v>
      </x:c>
      <x:c r="D880" s="23" t="n">
        <x:v>0</x:v>
      </x:c>
      <x:c r="E880" s="44"/>
      <x:c r="F880" s="23"/>
    </x:row>
    <x:row r="881" ht="22" customHeight="1">
      <x:c r="A881" s="28" t="n">
        <x:v>45835</x:v>
      </x:c>
      <x:c r="B881" s="48" t="str">
        <x:v>12:00-16:00</x:v>
      </x:c>
      <x:c r="C881" s="23" t="n">
        <x:v>0</x:v>
      </x:c>
      <x:c r="D881" s="23" t="n">
        <x:v>0</x:v>
      </x:c>
      <x:c r="E881" s="44"/>
      <x:c r="F881" s="23"/>
    </x:row>
    <x:row r="882" ht="22" customHeight="1">
      <x:c r="A882" s="28" t="n">
        <x:v>45835</x:v>
      </x:c>
      <x:c r="B882" s="48" t="str">
        <x:v>16:00-20:00</x:v>
      </x:c>
      <x:c r="C882" s="23" t="n">
        <x:v>32.91954652586085</x:v>
      </x:c>
      <x:c r="D882" s="23" t="n">
        <x:v>4739.938777159681</x:v>
      </x:c>
      <x:c r="E882" s="44"/>
      <x:c r="F882" s="23"/>
    </x:row>
    <x:row r="883" ht="22" customHeight="1">
      <x:c r="A883" s="28" t="n">
        <x:v>45835</x:v>
      </x:c>
      <x:c r="B883" s="48" t="str">
        <x:v>20:00-24:00</x:v>
      </x:c>
      <x:c r="C883" s="23" t="n">
        <x:v>1455.8238059174168</x:v>
      </x:c>
      <x:c r="D883" s="23" t="n">
        <x:v>2563.0438400536696</x:v>
      </x:c>
      <x:c r="E883" s="44"/>
      <x:c r="F883" s="23"/>
    </x:row>
    <x:row r="884" ht="22" customHeight="1">
      <x:c r="A884" s="28" t="n">
        <x:v>45836</x:v>
      </x:c>
      <x:c r="B884" s="48" t="str">
        <x:v>00:00-04:00</x:v>
      </x:c>
      <x:c r="C884" s="23" t="n">
        <x:v>451.2922124283353</x:v>
      </x:c>
      <x:c r="D884" s="23" t="n">
        <x:v>197.96565661416872</x:v>
      </x:c>
      <x:c r="E884" s="44" t="str">
        <x:v>00:00</x:v>
      </x:c>
      <x:c r="F884" s="23" t="n">
        <x:v>4025.4438869618957</x:v>
      </x:c>
    </x:row>
    <x:row r="885" ht="22" customHeight="1">
      <x:c r="A885" s="28" t="n">
        <x:v>45836</x:v>
      </x:c>
      <x:c r="B885" s="48" t="str">
        <x:v>04:00-08:00</x:v>
      </x:c>
      <x:c r="C885" s="23" t="n">
        <x:v>156.2585500770448</x:v>
      </x:c>
      <x:c r="D885" s="23" t="n">
        <x:v>1952.9593348864194</x:v>
      </x:c>
      <x:c r="E885" s="44" t="str">
        <x:v>24:00</x:v>
      </x:c>
      <x:c r="F885" s="23" t="n">
        <x:v>4171.158951933083</x:v>
      </x:c>
    </x:row>
    <x:row r="886" ht="22" customHeight="1">
      <x:c r="A886" s="28" t="n">
        <x:v>45836</x:v>
      </x:c>
      <x:c r="B886" s="48" t="str">
        <x:v>08:00-12:00</x:v>
      </x:c>
      <x:c r="C886" s="23" t="n">
        <x:v>9575.196760006822</x:v>
      </x:c>
      <x:c r="D886" s="23" t="n">
        <x:v>0</x:v>
      </x:c>
      <x:c r="E886" s="44"/>
      <x:c r="F886" s="23"/>
    </x:row>
    <x:row r="887" ht="22" customHeight="1">
      <x:c r="A887" s="28" t="n">
        <x:v>45836</x:v>
      </x:c>
      <x:c r="B887" s="48" t="str">
        <x:v>12:00-16:00</x:v>
      </x:c>
      <x:c r="C887" s="23" t="n">
        <x:v>12.4548917190825</x:v>
      </x:c>
      <x:c r="D887" s="23" t="n">
        <x:v>10.088462292456825</x:v>
      </x:c>
      <x:c r="E887" s="44"/>
      <x:c r="F887" s="23"/>
    </x:row>
    <x:row r="888" ht="22" customHeight="1">
      <x:c r="A888" s="28" t="n">
        <x:v>45836</x:v>
      </x:c>
      <x:c r="B888" s="48" t="str">
        <x:v>16:00-20:00</x:v>
      </x:c>
      <x:c r="C888" s="23" t="n">
        <x:v>23.41419456883648</x:v>
      </x:c>
      <x:c r="D888" s="23" t="n">
        <x:v>4336.354159432468</x:v>
      </x:c>
      <x:c r="E888" s="44"/>
      <x:c r="F888" s="23"/>
    </x:row>
    <x:row r="889" ht="22" customHeight="1">
      <x:c r="A889" s="28" t="n">
        <x:v>45836</x:v>
      </x:c>
      <x:c r="B889" s="48" t="str">
        <x:v>20:00-24:00</x:v>
      </x:c>
      <x:c r="C889" s="23" t="n">
        <x:v>1373.573988672386</x:v>
      </x:c>
      <x:c r="D889" s="23" t="n">
        <x:v>2761.1632122531482</x:v>
      </x:c>
      <x:c r="E889" s="44"/>
      <x:c r="F889" s="23"/>
    </x:row>
    <x:row r="890" ht="22" customHeight="1">
      <x:c r="A890" s="28" t="n">
        <x:v>45837</x:v>
      </x:c>
      <x:c r="B890" s="48" t="str">
        <x:v>00:00-04:00</x:v>
      </x:c>
      <x:c r="C890" s="23" t="n">
        <x:v>7131.4692037516315</x:v>
      </x:c>
      <x:c r="D890" s="23" t="n">
        <x:v>0</x:v>
      </x:c>
      <x:c r="E890" s="44" t="str">
        <x:v>00:00</x:v>
      </x:c>
      <x:c r="F890" s="23" t="n">
        <x:v>4171.158951933083</x:v>
      </x:c>
    </x:row>
    <x:row r="891" ht="22" customHeight="1">
      <x:c r="A891" s="28" t="n">
        <x:v>45837</x:v>
      </x:c>
      <x:c r="B891" s="48" t="str">
        <x:v>04:00-08:00</x:v>
      </x:c>
      <x:c r="C891" s="23" t="n">
        <x:v>511.5384072838986</x:v>
      </x:c>
      <x:c r="D891" s="23" t="n">
        <x:v>3698.325508299393</x:v>
      </x:c>
      <x:c r="E891" s="44" t="str">
        <x:v>24:00</x:v>
      </x:c>
      <x:c r="F891" s="23" t="n">
        <x:v>4564.447637303466</x:v>
      </x:c>
    </x:row>
    <x:row r="892" ht="22" customHeight="1">
      <x:c r="A892" s="28" t="n">
        <x:v>45837</x:v>
      </x:c>
      <x:c r="B892" s="48" t="str">
        <x:v>08:00-12:00</x:v>
      </x:c>
      <x:c r="C892" s="23" t="n">
        <x:v>4488.574516582075</x:v>
      </x:c>
      <x:c r="D892" s="23" t="n">
        <x:v>3194.4895833333335</x:v>
      </x:c>
      <x:c r="E892" s="44"/>
      <x:c r="F892" s="23"/>
    </x:row>
    <x:row r="893" ht="22" customHeight="1">
      <x:c r="A893" s="28" t="n">
        <x:v>45837</x:v>
      </x:c>
      <x:c r="B893" s="48" t="str">
        <x:v>12:00-16:00</x:v>
      </x:c>
      <x:c r="C893" s="23" t="n">
        <x:v>3890.860462968248</x:v>
      </x:c>
      <x:c r="D893" s="23" t="n">
        <x:v>451.7404581410668</x:v>
      </x:c>
      <x:c r="E893" s="44"/>
      <x:c r="F893" s="23"/>
    </x:row>
    <x:row r="894" ht="22" customHeight="1">
      <x:c r="A894" s="28" t="n">
        <x:v>45837</x:v>
      </x:c>
      <x:c r="B894" s="48" t="str">
        <x:v>16:00-20:00</x:v>
      </x:c>
      <x:c r="C894" s="23" t="n">
        <x:v>88.56046799548972</x:v>
      </x:c>
      <x:c r="D894" s="23" t="n">
        <x:v>5052.744711470562</x:v>
      </x:c>
      <x:c r="E894" s="44"/>
      <x:c r="F894" s="23"/>
    </x:row>
    <x:row r="895" ht="22" customHeight="1">
      <x:c r="A895" s="28" t="n">
        <x:v>45837</x:v>
      </x:c>
      <x:c r="B895" s="48" t="str">
        <x:v>20:00-24:00</x:v>
      </x:c>
      <x:c r="C895" s="23" t="n">
        <x:v>2205.674016102048</x:v>
      </x:c>
      <x:c r="D895" s="23" t="n">
        <x:v>2085.2483524158506</x:v>
      </x:c>
      <x:c r="E895" s="44"/>
      <x:c r="F895" s="23"/>
    </x:row>
    <x:row r="896" ht="22" customHeight="1">
      <x:c r="A896" s="28" t="n">
        <x:v>45838</x:v>
      </x:c>
      <x:c r="B896" s="48" t="str">
        <x:v>00:00-04:00</x:v>
      </x:c>
      <x:c r="C896" s="23" t="n">
        <x:v>6283.46079246642</x:v>
      </x:c>
      <x:c r="D896" s="23" t="n">
        <x:v>0</x:v>
      </x:c>
      <x:c r="E896" s="44" t="str">
        <x:v>00:00</x:v>
      </x:c>
      <x:c r="F896" s="23" t="n">
        <x:v>4564.447637303466</x:v>
      </x:c>
    </x:row>
    <x:row r="897" ht="22" customHeight="1">
      <x:c r="A897" s="28" t="n">
        <x:v>45838</x:v>
      </x:c>
      <x:c r="B897" s="48" t="str">
        <x:v>04:00-08:00</x:v>
      </x:c>
      <x:c r="C897" s="23" t="n">
        <x:v>927.0251741106221</x:v>
      </x:c>
      <x:c r="D897" s="23" t="n">
        <x:v>3972.753669350139</x:v>
      </x:c>
      <x:c r="E897" s="44" t="str">
        <x:v>24:00</x:v>
      </x:c>
      <x:c r="F897" s="23" t="n">
        <x:v>4782.137506372796</x:v>
      </x:c>
    </x:row>
    <x:row r="898" ht="22" customHeight="1">
      <x:c r="A898" s="28" t="n">
        <x:v>45838</x:v>
      </x:c>
      <x:c r="B898" s="48" t="str">
        <x:v>08:00-12:00</x:v>
      </x:c>
      <x:c r="C898" s="23" t="n">
        <x:v>5460.337603024547</x:v>
      </x:c>
      <x:c r="D898" s="23" t="n">
        <x:v>3212.5017000000003</x:v>
      </x:c>
      <x:c r="E898" s="44"/>
      <x:c r="F898" s="23"/>
    </x:row>
    <x:row r="899" ht="22" customHeight="1">
      <x:c r="A899" s="28" t="n">
        <x:v>45838</x:v>
      </x:c>
      <x:c r="B899" s="48" t="str">
        <x:v>12:00-16:00</x:v>
      </x:c>
      <x:c r="C899" s="23" t="n">
        <x:v>3900.654424786927</x:v>
      </x:c>
      <x:c r="D899" s="23" t="n">
        <x:v>625.6446796776789</x:v>
      </x:c>
      <x:c r="E899" s="44"/>
      <x:c r="F899" s="23"/>
    </x:row>
    <x:row r="900" ht="22" customHeight="1">
      <x:c r="A900" s="28" t="n">
        <x:v>45838</x:v>
      </x:c>
      <x:c r="B900" s="48" t="str">
        <x:v>16:00-20:00</x:v>
      </x:c>
      <x:c r="C900" s="23" t="n">
        <x:v>80.6049313886956</x:v>
      </x:c>
      <x:c r="D900" s="23" t="n">
        <x:v>4499.123767098858</x:v>
      </x:c>
      <x:c r="E900" s="44"/>
      <x:c r="F900" s="23"/>
    </x:row>
    <x:row r="901" ht="22" customHeight="1">
      <x:c r="A901" s="28" t="n">
        <x:v>45838</x:v>
      </x:c>
      <x:c r="B901" s="48" t="str">
        <x:v>20:00-24:00</x:v>
      </x:c>
      <x:c r="C901" s="23" t="n">
        <x:v>1357.2898701514764</x:v>
      </x:c>
      <x:c r="D901" s="23" t="n">
        <x:v>2081.6472664131675</x:v>
      </x:c>
      <x:c r="E901" s="44"/>
      <x:c r="F901" s="23"/>
    </x:row>
    <x:row r="902" ht="22" customHeight="1">
      <x:c r="A902" s="28" t="n">
        <x:v>45839</x:v>
      </x:c>
      <x:c r="B902" s="48" t="str">
        <x:v>00:00-04:00</x:v>
      </x:c>
      <x:c r="C902" s="23" t="n">
        <x:v>3841.997845996928</x:v>
      </x:c>
      <x:c r="D902" s="23" t="n">
        <x:v>546.9388383970576</x:v>
      </x:c>
      <x:c r="E902" s="44" t="str">
        <x:v>00:00</x:v>
      </x:c>
      <x:c r="F902" s="23" t="n">
        <x:v>4782.137506372796</x:v>
      </x:c>
    </x:row>
    <x:row r="903" ht="22" customHeight="1">
      <x:c r="A903" s="28" t="n">
        <x:v>45839</x:v>
      </x:c>
      <x:c r="B903" s="48" t="str">
        <x:v>04:00-08:00</x:v>
      </x:c>
      <x:c r="C903" s="23" t="n">
        <x:v>1478.0677240836774</x:v>
      </x:c>
      <x:c r="D903" s="23" t="n">
        <x:v>3887.8406410329585</x:v>
      </x:c>
      <x:c r="E903" s="44" t="str">
        <x:v>24:00</x:v>
      </x:c>
      <x:c r="F903" s="23" t="n">
        <x:v>1200</x:v>
      </x:c>
    </x:row>
    <x:row r="904" ht="22" customHeight="1">
      <x:c r="A904" s="28" t="n">
        <x:v>45839</x:v>
      </x:c>
      <x:c r="B904" s="48" t="str">
        <x:v>08:00-12:00</x:v>
      </x:c>
      <x:c r="C904" s="23" t="n">
        <x:v>3939.146701028306</x:v>
      </x:c>
      <x:c r="D904" s="23" t="n">
        <x:v>3098.397388070793</x:v>
      </x:c>
      <x:c r="E904" s="44"/>
      <x:c r="F904" s="23"/>
    </x:row>
    <x:row r="905" ht="22" customHeight="1">
      <x:c r="A905" s="28" t="n">
        <x:v>45839</x:v>
      </x:c>
      <x:c r="B905" s="48" t="str">
        <x:v>12:00-16:00</x:v>
      </x:c>
      <x:c r="C905" s="23" t="n">
        <x:v>3967.055673044116</x:v>
      </x:c>
      <x:c r="D905" s="23" t="n">
        <x:v>1084.1394990755116</x:v>
      </x:c>
      <x:c r="E905" s="44"/>
      <x:c r="F905" s="23"/>
    </x:row>
    <x:row r="906" ht="22" customHeight="1">
      <x:c r="A906" s="28" t="n">
        <x:v>45839</x:v>
      </x:c>
      <x:c r="B906" s="48" t="str">
        <x:v>16:00-20:00</x:v>
      </x:c>
      <x:c r="C906" s="23" t="n">
        <x:v>14.110542429279576</x:v>
      </x:c>
      <x:c r="D906" s="23" t="n">
        <x:v>4103.967248284479</x:v>
      </x:c>
      <x:c r="E906" s="44"/>
      <x:c r="F906" s="23"/>
    </x:row>
    <x:row r="907" ht="22" customHeight="1">
      <x:c r="A907" s="28" t="n">
        <x:v>45839</x:v>
      </x:c>
      <x:c r="B907" s="48" t="str">
        <x:v>20:00-24:00</x:v>
      </x:c>
      <x:c r="C907" s="23" t="n">
        <x:v>611.6114128998627</x:v>
      </x:c>
      <x:c r="D907" s="23" t="n">
        <x:v>1722.751959455277</x:v>
      </x:c>
      <x:c r="E907" s="44"/>
      <x:c r="F907" s="23"/>
    </x:row>
    <x:row r="908" ht="22" customHeight="1">
      <x:c r="A908" s="28" t="n">
        <x:v>45840</x:v>
      </x:c>
      <x:c r="B908" s="48" t="str">
        <x:v>00:00-04:00</x:v>
      </x:c>
      <x:c r="C908" s="23" t="n">
        <x:v>6460.233561072211</x:v>
      </x:c>
      <x:c r="D908" s="23" t="n">
        <x:v>169.33508465165733</x:v>
      </x:c>
      <x:c r="E908" s="44" t="str">
        <x:v>00:00</x:v>
      </x:c>
      <x:c r="F908" s="23" t="n">
        <x:v>1200</x:v>
      </x:c>
    </x:row>
    <x:row r="909" ht="22" customHeight="1">
      <x:c r="A909" s="28" t="n">
        <x:v>45840</x:v>
      </x:c>
      <x:c r="B909" s="48" t="str">
        <x:v>04:00-08:00</x:v>
      </x:c>
      <x:c r="C909" s="23" t="n">
        <x:v>1403.5892644031833</x:v>
      </x:c>
      <x:c r="D909" s="23" t="n">
        <x:v>5153.373140332017</x:v>
      </x:c>
      <x:c r="E909" s="44" t="str">
        <x:v>24:00</x:v>
      </x:c>
      <x:c r="F909" s="23" t="n">
        <x:v>1232.514419266483</x:v>
      </x:c>
    </x:row>
    <x:row r="910" ht="22" customHeight="1">
      <x:c r="A910" s="28" t="n">
        <x:v>45840</x:v>
      </x:c>
      <x:c r="B910" s="48" t="str">
        <x:v>08:00-12:00</x:v>
      </x:c>
      <x:c r="C910" s="23" t="n">
        <x:v>2909.0205509529155</x:v>
      </x:c>
      <x:c r="D910" s="23" t="n">
        <x:v>1046.9882636513962</x:v>
      </x:c>
      <x:c r="E910" s="44"/>
      <x:c r="F910" s="23"/>
    </x:row>
    <x:row r="911" ht="22" customHeight="1">
      <x:c r="A911" s="28" t="n">
        <x:v>45840</x:v>
      </x:c>
      <x:c r="B911" s="48" t="str">
        <x:v>12:00-16:00</x:v>
      </x:c>
      <x:c r="C911" s="23" t="n">
        <x:v>4648.9219506026275</x:v>
      </x:c>
      <x:c r="D911" s="23" t="n">
        <x:v>424.9781772053768</x:v>
      </x:c>
      <x:c r="E911" s="44"/>
      <x:c r="F911" s="23"/>
    </x:row>
    <x:row r="912" ht="22" customHeight="1">
      <x:c r="A912" s="28" t="n">
        <x:v>45840</x:v>
      </x:c>
      <x:c r="B912" s="48" t="str">
        <x:v>16:00-20:00</x:v>
      </x:c>
      <x:c r="C912" s="23" t="n">
        <x:v>18.249007197755077</x:v>
      </x:c>
      <x:c r="D912" s="23" t="n">
        <x:v>4504.106779854262</x:v>
      </x:c>
      <x:c r="E912" s="44"/>
      <x:c r="F912" s="23"/>
    </x:row>
    <x:row r="913" ht="22" customHeight="1">
      <x:c r="A913" s="28" t="n">
        <x:v>45840</x:v>
      </x:c>
      <x:c r="B913" s="48" t="str">
        <x:v>20:00-24:00</x:v>
      </x:c>
      <x:c r="C913" s="23" t="n">
        <x:v>469.6971847791152</x:v>
      </x:c>
      <x:c r="D913" s="23" t="n">
        <x:v>1558.8219073617806</x:v>
      </x:c>
      <x:c r="E913" s="44"/>
      <x:c r="F913" s="23"/>
    </x:row>
    <x:row r="914" ht="22" customHeight="1">
      <x:c r="A914" s="28" t="n">
        <x:v>45841</x:v>
      </x:c>
      <x:c r="B914" s="48" t="str">
        <x:v>00:00-04:00</x:v>
      </x:c>
      <x:c r="C914" s="23" t="n">
        <x:v>6392.406518473766</x:v>
      </x:c>
      <x:c r="D914" s="23" t="n">
        <x:v>200.70655568102416</x:v>
      </x:c>
      <x:c r="E914" s="44" t="str">
        <x:v>00:00</x:v>
      </x:c>
      <x:c r="F914" s="23" t="n">
        <x:v>1232.514419266483</x:v>
      </x:c>
    </x:row>
    <x:row r="915" ht="22" customHeight="1">
      <x:c r="A915" s="28" t="n">
        <x:v>45841</x:v>
      </x:c>
      <x:c r="B915" s="48" t="str">
        <x:v>04:00-08:00</x:v>
      </x:c>
      <x:c r="C915" s="23" t="n">
        <x:v>2405.3061350805165</x:v>
      </x:c>
      <x:c r="D915" s="23" t="n">
        <x:v>3202.9821101404877</x:v>
      </x:c>
      <x:c r="E915" s="44" t="str">
        <x:v>24:00</x:v>
      </x:c>
      <x:c r="F915" s="23" t="n">
        <x:v>1377.2021166673233</x:v>
      </x:c>
    </x:row>
    <x:row r="916" ht="22" customHeight="1">
      <x:c r="A916" s="28" t="n">
        <x:v>45841</x:v>
      </x:c>
      <x:c r="B916" s="48" t="str">
        <x:v>08:00-12:00</x:v>
      </x:c>
      <x:c r="C916" s="23" t="n">
        <x:v>4686.794675693057</x:v>
      </x:c>
      <x:c r="D916" s="23" t="n">
        <x:v>3137.0405131951284</x:v>
      </x:c>
      <x:c r="E916" s="44"/>
      <x:c r="F916" s="23"/>
    </x:row>
    <x:row r="917" ht="22" customHeight="1">
      <x:c r="A917" s="28" t="n">
        <x:v>45841</x:v>
      </x:c>
      <x:c r="B917" s="48" t="str">
        <x:v>12:00-16:00</x:v>
      </x:c>
      <x:c r="C917" s="23" t="n">
        <x:v>4861.880986245892</x:v>
      </x:c>
      <x:c r="D917" s="23" t="n">
        <x:v>1383.8581166666668</x:v>
      </x:c>
      <x:c r="E917" s="44"/>
      <x:c r="F917" s="23"/>
    </x:row>
    <x:row r="918" ht="22" customHeight="1">
      <x:c r="A918" s="28" t="n">
        <x:v>45841</x:v>
      </x:c>
      <x:c r="B918" s="48" t="str">
        <x:v>16:00-20:00</x:v>
      </x:c>
      <x:c r="C918" s="23" t="n">
        <x:v>14.68230457753225</x:v>
      </x:c>
      <x:c r="D918" s="23" t="n">
        <x:v>5696.159909917103</x:v>
      </x:c>
      <x:c r="E918" s="44"/>
      <x:c r="F918" s="23"/>
    </x:row>
    <x:row r="919" ht="22" customHeight="1">
      <x:c r="A919" s="28" t="n">
        <x:v>45841</x:v>
      </x:c>
      <x:c r="B919" s="48" t="str">
        <x:v>20:00-24:00</x:v>
      </x:c>
      <x:c r="C919" s="23" t="n">
        <x:v>482.74210267165745</x:v>
      </x:c>
      <x:c r="D919" s="23" t="n">
        <x:v>1512.522172160197</x:v>
      </x:c>
      <x:c r="E919" s="44"/>
      <x:c r="F919" s="23"/>
    </x:row>
    <x:row r="920" ht="22" customHeight="1">
      <x:c r="A920" s="28" t="n">
        <x:v>45842</x:v>
      </x:c>
      <x:c r="B920" s="48" t="str">
        <x:v>00:00-04:00</x:v>
      </x:c>
      <x:c r="C920" s="23" t="n">
        <x:v>0</x:v>
      </x:c>
      <x:c r="D920" s="23" t="n">
        <x:v>159.48190500059073</x:v>
      </x:c>
      <x:c r="E920" s="44" t="str">
        <x:v>00:00</x:v>
      </x:c>
      <x:c r="F920" s="23" t="n">
        <x:v>1377.2021166673233</x:v>
      </x:c>
    </x:row>
    <x:row r="921" ht="22" customHeight="1">
      <x:c r="A921" s="28" t="n">
        <x:v>45842</x:v>
      </x:c>
      <x:c r="B921" s="48" t="str">
        <x:v>04:00-08:00</x:v>
      </x:c>
      <x:c r="C921" s="23" t="n">
        <x:v>1744.974806601449</x:v>
      </x:c>
      <x:c r="D921" s="23" t="n">
        <x:v>1196.2834838471738</x:v>
      </x:c>
      <x:c r="E921" s="44" t="str">
        <x:v>24:00</x:v>
      </x:c>
      <x:c r="F921" s="23" t="n">
        <x:v>1200</x:v>
      </x:c>
    </x:row>
    <x:row r="922" ht="22" customHeight="1">
      <x:c r="A922" s="28" t="n">
        <x:v>45842</x:v>
      </x:c>
      <x:c r="B922" s="48" t="str">
        <x:v>08:00-12:00</x:v>
      </x:c>
      <x:c r="C922" s="23" t="n">
        <x:v>10398.585049999996</x:v>
      </x:c>
      <x:c r="D922" s="23" t="n">
        <x:v>0</x:v>
      </x:c>
      <x:c r="E922" s="44"/>
      <x:c r="F922" s="23"/>
    </x:row>
    <x:row r="923" ht="22" customHeight="1">
      <x:c r="A923" s="28" t="n">
        <x:v>45842</x:v>
      </x:c>
      <x:c r="B923" s="48" t="str">
        <x:v>12:00-16:00</x:v>
      </x:c>
      <x:c r="C923" s="23" t="n">
        <x:v>0</x:v>
      </x:c>
      <x:c r="D923" s="23" t="n">
        <x:v>157.0740666666668</x:v>
      </x:c>
      <x:c r="E923" s="44"/>
      <x:c r="F923" s="23"/>
    </x:row>
    <x:row r="924" ht="22" customHeight="1">
      <x:c r="A924" s="28" t="n">
        <x:v>45842</x:v>
      </x:c>
      <x:c r="B924" s="48" t="str">
        <x:v>16:00-20:00</x:v>
      </x:c>
      <x:c r="C924" s="23" t="n">
        <x:v>0</x:v>
      </x:c>
      <x:c r="D924" s="23" t="n">
        <x:v>6611.812018156871</x:v>
      </x:c>
      <x:c r="E924" s="44"/>
      <x:c r="F924" s="23"/>
    </x:row>
    <x:row r="925" ht="22" customHeight="1">
      <x:c r="A925" s="28" t="n">
        <x:v>45842</x:v>
      </x:c>
      <x:c r="B925" s="48" t="str">
        <x:v>20:00-24:00</x:v>
      </x:c>
      <x:c r="C925" s="23" t="n">
        <x:v>662.4888684170677</x:v>
      </x:c>
      <x:c r="D925" s="23" t="n">
        <x:v>2407.7298985942825</x:v>
      </x:c>
      <x:c r="E925" s="44"/>
      <x:c r="F925" s="23"/>
    </x:row>
    <x:row r="926" ht="22" customHeight="1">
      <x:c r="A926" s="28" t="n">
        <x:v>45843</x:v>
      </x:c>
      <x:c r="B926" s="48" t="str">
        <x:v>00:00-04:00</x:v>
      </x:c>
      <x:c r="C926" s="23" t="n">
        <x:v>0</x:v>
      </x:c>
      <x:c r="D926" s="23" t="n">
        <x:v>0</x:v>
      </x:c>
      <x:c r="E926" s="44" t="str">
        <x:v>00:00</x:v>
      </x:c>
      <x:c r="F926" s="23" t="n">
        <x:v>1200</x:v>
      </x:c>
    </x:row>
    <x:row r="927" ht="22" customHeight="1">
      <x:c r="A927" s="28" t="n">
        <x:v>45843</x:v>
      </x:c>
      <x:c r="B927" s="48" t="str">
        <x:v>04:00-08:00</x:v>
      </x:c>
      <x:c r="C927" s="23" t="n">
        <x:v>2239.9014182582137</x:v>
      </x:c>
      <x:c r="D927" s="23" t="n">
        <x:v>1573.5930357891532</x:v>
      </x:c>
      <x:c r="E927" s="44" t="str">
        <x:v>24:00</x:v>
      </x:c>
      <x:c r="F927" s="23" t="n">
        <x:v>1275.0112426773776</x:v>
      </x:c>
    </x:row>
    <x:row r="928" ht="22" customHeight="1">
      <x:c r="A928" s="28" t="n">
        <x:v>45843</x:v>
      </x:c>
      <x:c r="B928" s="48" t="str">
        <x:v>08:00-12:00</x:v>
      </x:c>
      <x:c r="C928" s="23" t="n">
        <x:v>10369.4727</x:v>
      </x:c>
      <x:c r="D928" s="23" t="n">
        <x:v>0</x:v>
      </x:c>
      <x:c r="E928" s="44"/>
      <x:c r="F928" s="23"/>
    </x:row>
    <x:row r="929" ht="22" customHeight="1">
      <x:c r="A929" s="28" t="n">
        <x:v>45843</x:v>
      </x:c>
      <x:c r="B929" s="48" t="str">
        <x:v>12:00-16:00</x:v>
      </x:c>
      <x:c r="C929" s="23" t="n">
        <x:v>0</x:v>
      </x:c>
      <x:c r="D929" s="23" t="n">
        <x:v>155.562</x:v>
      </x:c>
      <x:c r="E929" s="44"/>
      <x:c r="F929" s="23"/>
    </x:row>
    <x:row r="930" ht="22" customHeight="1">
      <x:c r="A930" s="28" t="n">
        <x:v>45843</x:v>
      </x:c>
      <x:c r="B930" s="48" t="str">
        <x:v>16:00-20:00</x:v>
      </x:c>
      <x:c r="C930" s="23" t="n">
        <x:v>0</x:v>
      </x:c>
      <x:c r="D930" s="23" t="n">
        <x:v>6755.520457147692</x:v>
      </x:c>
      <x:c r="E930" s="44"/>
      <x:c r="F930" s="23"/>
    </x:row>
    <x:row r="931" ht="22" customHeight="1">
      <x:c r="A931" s="28" t="n">
        <x:v>45843</x:v>
      </x:c>
      <x:c r="B931" s="48" t="str">
        <x:v>20:00-24:00</x:v>
      </x:c>
      <x:c r="C931" s="23" t="n">
        <x:v>853.6259665896433</x:v>
      </x:c>
      <x:c r="D931" s="23" t="n">
        <x:v>2352.8444573802744</x:v>
      </x:c>
      <x:c r="E931" s="44"/>
      <x:c r="F931" s="23"/>
    </x:row>
    <x:row r="932" ht="22" customHeight="1">
      <x:c r="A932" s="28" t="n">
        <x:v>45844</x:v>
      </x:c>
      <x:c r="B932" s="48" t="str">
        <x:v>00:00-04:00</x:v>
      </x:c>
      <x:c r="C932" s="23" t="n">
        <x:v>5996.159664511816</x:v>
      </x:c>
      <x:c r="D932" s="23" t="n">
        <x:v>24.169071286874328</x:v>
      </x:c>
      <x:c r="E932" s="44" t="str">
        <x:v>00:00</x:v>
      </x:c>
      <x:c r="F932" s="23" t="n">
        <x:v>1275.0112426773776</x:v>
      </x:c>
    </x:row>
    <x:row r="933" ht="22" customHeight="1">
      <x:c r="A933" s="28" t="n">
        <x:v>45844</x:v>
      </x:c>
      <x:c r="B933" s="48" t="str">
        <x:v>04:00-08:00</x:v>
      </x:c>
      <x:c r="C933" s="23" t="n">
        <x:v>2175.8158468465326</x:v>
      </x:c>
      <x:c r="D933" s="23" t="n">
        <x:v>4883.4619331535105</x:v>
      </x:c>
      <x:c r="E933" s="44" t="str">
        <x:v>24:00</x:v>
      </x:c>
      <x:c r="F933" s="23" t="n">
        <x:v>1482.9493039768158</x:v>
      </x:c>
    </x:row>
    <x:row r="934" ht="22" customHeight="1">
      <x:c r="A934" s="28" t="n">
        <x:v>45844</x:v>
      </x:c>
      <x:c r="B934" s="48" t="str">
        <x:v>08:00-12:00</x:v>
      </x:c>
      <x:c r="C934" s="23" t="n">
        <x:v>5601.7510202223675</x:v>
      </x:c>
      <x:c r="D934" s="23" t="n">
        <x:v>1783.5248963668487</x:v>
      </x:c>
      <x:c r="E934" s="44"/>
      <x:c r="F934" s="23"/>
    </x:row>
    <x:row r="935" ht="22" customHeight="1">
      <x:c r="A935" s="28" t="n">
        <x:v>45844</x:v>
      </x:c>
      <x:c r="B935" s="48" t="str">
        <x:v>12:00-16:00</x:v>
      </x:c>
      <x:c r="C935" s="23" t="n">
        <x:v>5454.838331071458</x:v>
      </x:c>
      <x:c r="D935" s="23" t="n">
        <x:v>2434.5692897402732</x:v>
      </x:c>
      <x:c r="E935" s="44"/>
      <x:c r="F935" s="23"/>
    </x:row>
    <x:row r="936" ht="22" customHeight="1">
      <x:c r="A936" s="28" t="n">
        <x:v>45844</x:v>
      </x:c>
      <x:c r="B936" s="48" t="str">
        <x:v>16:00-20:00</x:v>
      </x:c>
      <x:c r="C936" s="23" t="n">
        <x:v>43.89952419385895</x:v>
      </x:c>
      <x:c r="D936" s="23" t="n">
        <x:v>5244.460801592877</x:v>
      </x:c>
      <x:c r="E936" s="44"/>
      <x:c r="F936" s="23"/>
    </x:row>
    <x:row r="937" ht="22" customHeight="1">
      <x:c r="A937" s="28" t="n">
        <x:v>45844</x:v>
      </x:c>
      <x:c r="B937" s="48" t="str">
        <x:v>20:00-24:00</x:v>
      </x:c>
      <x:c r="C937" s="23" t="n">
        <x:v>663.4727209162562</x:v>
      </x:c>
      <x:c r="D937" s="23" t="n">
        <x:v>1590.7788099775746</x:v>
      </x:c>
      <x:c r="E937" s="44"/>
      <x:c r="F937" s="23"/>
    </x:row>
    <x:row r="938" ht="22" customHeight="1">
      <x:c r="A938" s="28" t="n">
        <x:v>45845</x:v>
      </x:c>
      <x:c r="B938" s="48" t="str">
        <x:v>00:00-04:00</x:v>
      </x:c>
      <x:c r="C938" s="23" t="n">
        <x:v>4865.509015791628</x:v>
      </x:c>
      <x:c r="D938" s="23" t="n">
        <x:v>63.343145625178295</x:v>
      </x:c>
      <x:c r="E938" s="44" t="str">
        <x:v>00:00</x:v>
      </x:c>
      <x:c r="F938" s="23" t="n">
        <x:v>1482.9493039768158</x:v>
      </x:c>
    </x:row>
    <x:row r="939" ht="22" customHeight="1">
      <x:c r="A939" s="28" t="n">
        <x:v>45845</x:v>
      </x:c>
      <x:c r="B939" s="48" t="str">
        <x:v>04:00-08:00</x:v>
      </x:c>
      <x:c r="C939" s="23" t="n">
        <x:v>1361.789793652924</x:v>
      </x:c>
      <x:c r="D939" s="23" t="n">
        <x:v>4758.493638188389</x:v>
      </x:c>
      <x:c r="E939" s="44" t="str">
        <x:v>24:00</x:v>
      </x:c>
      <x:c r="F939" s="23" t="n">
        <x:v>1314.5280206406544</x:v>
      </x:c>
    </x:row>
    <x:row r="940" ht="22" customHeight="1">
      <x:c r="A940" s="28" t="n">
        <x:v>45845</x:v>
      </x:c>
      <x:c r="B940" s="48" t="str">
        <x:v>08:00-12:00</x:v>
      </x:c>
      <x:c r="C940" s="23" t="n">
        <x:v>5033.266598204893</x:v>
      </x:c>
      <x:c r="D940" s="23" t="n">
        <x:v>489.8194754156543</x:v>
      </x:c>
      <x:c r="E940" s="44"/>
      <x:c r="F940" s="23"/>
    </x:row>
    <x:row r="941" ht="22" customHeight="1">
      <x:c r="A941" s="28" t="n">
        <x:v>45845</x:v>
      </x:c>
      <x:c r="B941" s="48" t="str">
        <x:v>12:00-16:00</x:v>
      </x:c>
      <x:c r="C941" s="23" t="n">
        <x:v>5371.9332537287</x:v>
      </x:c>
      <x:c r="D941" s="23" t="n">
        <x:v>211.78999999999996</x:v>
      </x:c>
      <x:c r="E941" s="44"/>
      <x:c r="F941" s="23"/>
    </x:row>
    <x:row r="942" ht="22" customHeight="1">
      <x:c r="A942" s="28" t="n">
        <x:v>45845</x:v>
      </x:c>
      <x:c r="B942" s="48" t="str">
        <x:v>16:00-20:00</x:v>
      </x:c>
      <x:c r="C942" s="23" t="n">
        <x:v>252.24896151049666</x:v>
      </x:c>
      <x:c r="D942" s="23" t="n">
        <x:v>6053.996433735869</x:v>
      </x:c>
      <x:c r="E942" s="44"/>
      <x:c r="F942" s="23"/>
    </x:row>
    <x:row r="943" ht="22" customHeight="1">
      <x:c r="A943" s="28" t="n">
        <x:v>45845</x:v>
      </x:c>
      <x:c r="B943" s="48" t="str">
        <x:v>20:00-24:00</x:v>
      </x:c>
      <x:c r="C943" s="23" t="n">
        <x:v>639.0200936108968</x:v>
      </x:c>
      <x:c r="D943" s="23" t="n">
        <x:v>2768.3883124020776</x:v>
      </x:c>
      <x:c r="E943" s="44"/>
      <x:c r="F943" s="23"/>
    </x:row>
    <x:row r="944" ht="22" customHeight="1">
      <x:c r="A944" s="28" t="n">
        <x:v>45846</x:v>
      </x:c>
      <x:c r="B944" s="48" t="str">
        <x:v>00:00-04:00</x:v>
      </x:c>
      <x:c r="C944" s="23" t="n">
        <x:v>9139.499463314012</x:v>
      </x:c>
      <x:c r="D944" s="23" t="n">
        <x:v>0</x:v>
      </x:c>
      <x:c r="E944" s="44" t="str">
        <x:v>00:00</x:v>
      </x:c>
      <x:c r="F944" s="23" t="n">
        <x:v>1314.5280206406544</x:v>
      </x:c>
    </x:row>
    <x:row r="945" ht="22" customHeight="1">
      <x:c r="A945" s="28" t="n">
        <x:v>45846</x:v>
      </x:c>
      <x:c r="B945" s="48" t="str">
        <x:v>04:00-08:00</x:v>
      </x:c>
      <x:c r="C945" s="23" t="n">
        <x:v>1546.0444857793905</x:v>
      </x:c>
      <x:c r="D945" s="23" t="n">
        <x:v>4306.2202235517925</x:v>
      </x:c>
      <x:c r="E945" s="44" t="str">
        <x:v>24:00</x:v>
      </x:c>
      <x:c r="F945" s="23" t="n">
        <x:v>5178.479895840339</x:v>
      </x:c>
    </x:row>
    <x:row r="946" ht="22" customHeight="1">
      <x:c r="A946" s="28" t="n">
        <x:v>45846</x:v>
      </x:c>
      <x:c r="B946" s="48" t="str">
        <x:v>08:00-12:00</x:v>
      </x:c>
      <x:c r="C946" s="23" t="n">
        <x:v>6039.139660358255</x:v>
      </x:c>
      <x:c r="D946" s="23" t="n">
        <x:v>2593.2400499999994</x:v>
      </x:c>
      <x:c r="E946" s="44"/>
      <x:c r="F946" s="23"/>
    </x:row>
    <x:row r="947" ht="22" customHeight="1">
      <x:c r="A947" s="28" t="n">
        <x:v>45846</x:v>
      </x:c>
      <x:c r="B947" s="48" t="str">
        <x:v>12:00-16:00</x:v>
      </x:c>
      <x:c r="C947" s="23" t="n">
        <x:v>3401.9035571843956</x:v>
      </x:c>
      <x:c r="D947" s="23" t="n">
        <x:v>866.1505500000001</x:v>
      </x:c>
      <x:c r="E947" s="44"/>
      <x:c r="F947" s="23"/>
    </x:row>
    <x:row r="948" ht="22" customHeight="1">
      <x:c r="A948" s="28" t="n">
        <x:v>45846</x:v>
      </x:c>
      <x:c r="B948" s="48" t="str">
        <x:v>16:00-20:00</x:v>
      </x:c>
      <x:c r="C948" s="23" t="n">
        <x:v>41.04081696547257</x:v>
      </x:c>
      <x:c r="D948" s="23" t="n">
        <x:v>4521.180281718541</x:v>
      </x:c>
      <x:c r="E948" s="44"/>
      <x:c r="F948" s="23"/>
    </x:row>
    <x:row r="949" ht="22" customHeight="1">
      <x:c r="A949" s="28" t="n">
        <x:v>45846</x:v>
      </x:c>
      <x:c r="B949" s="48" t="str">
        <x:v>20:00-24:00</x:v>
      </x:c>
      <x:c r="C949" s="23" t="n">
        <x:v>1859.136516205785</x:v>
      </x:c>
      <x:c r="D949" s="23" t="n">
        <x:v>2077.331451893873</x:v>
      </x:c>
      <x:c r="E949" s="44"/>
      <x:c r="F949" s="23"/>
    </x:row>
    <x:row r="950" ht="22" customHeight="1">
      <x:c r="A950" s="28" t="n">
        <x:v>45847</x:v>
      </x:c>
      <x:c r="B950" s="48" t="str">
        <x:v>00:00-04:00</x:v>
      </x:c>
      <x:c r="C950" s="23" t="n">
        <x:v>5175.873779545285</x:v>
      </x:c>
      <x:c r="D950" s="23" t="n">
        <x:v>0</x:v>
      </x:c>
      <x:c r="E950" s="44" t="str">
        <x:v>00:00</x:v>
      </x:c>
      <x:c r="F950" s="23" t="n">
        <x:v>5178.479895840339</x:v>
      </x:c>
    </x:row>
    <x:row r="951" ht="22" customHeight="1">
      <x:c r="A951" s="28" t="n">
        <x:v>45847</x:v>
      </x:c>
      <x:c r="B951" s="48" t="str">
        <x:v>04:00-08:00</x:v>
      </x:c>
      <x:c r="C951" s="23" t="n">
        <x:v>1220.0776087958732</x:v>
      </x:c>
      <x:c r="D951" s="23" t="n">
        <x:v>4673.839012533066</x:v>
      </x:c>
      <x:c r="E951" s="44" t="str">
        <x:v>24:00</x:v>
      </x:c>
      <x:c r="F951" s="23" t="n">
        <x:v>4932.571479511147</x:v>
      </x:c>
    </x:row>
    <x:row r="952" ht="22" customHeight="1">
      <x:c r="A952" s="28" t="n">
        <x:v>45847</x:v>
      </x:c>
      <x:c r="B952" s="48" t="str">
        <x:v>08:00-12:00</x:v>
      </x:c>
      <x:c r="C952" s="23" t="n">
        <x:v>7039.235933333333</x:v>
      </x:c>
      <x:c r="D952" s="23" t="n">
        <x:v>1867.5727333333325</x:v>
      </x:c>
      <x:c r="E952" s="44"/>
      <x:c r="F952" s="23"/>
    </x:row>
    <x:row r="953" ht="22" customHeight="1">
      <x:c r="A953" s="28" t="n">
        <x:v>45847</x:v>
      </x:c>
      <x:c r="B953" s="48" t="str">
        <x:v>12:00-16:00</x:v>
      </x:c>
      <x:c r="C953" s="23" t="n">
        <x:v>1867.3974391610159</x:v>
      </x:c>
      <x:c r="D953" s="23" t="n">
        <x:v>794.3138166666668</x:v>
      </x:c>
      <x:c r="E953" s="44"/>
      <x:c r="F953" s="23"/>
    </x:row>
    <x:row r="954" ht="22" customHeight="1">
      <x:c r="A954" s="28" t="n">
        <x:v>45847</x:v>
      </x:c>
      <x:c r="B954" s="48" t="str">
        <x:v>16:00-20:00</x:v>
      </x:c>
      <x:c r="C954" s="23" t="n">
        <x:v>0</x:v>
      </x:c>
      <x:c r="D954" s="23" t="n">
        <x:v>4620.264989931807</x:v>
      </x:c>
      <x:c r="E954" s="44"/>
      <x:c r="F954" s="23"/>
    </x:row>
    <x:row r="955" ht="22" customHeight="1">
      <x:c r="A955" s="28" t="n">
        <x:v>45847</x:v>
      </x:c>
      <x:c r="B955" s="48" t="str">
        <x:v>20:00-24:00</x:v>
      </x:c>
      <x:c r="C955" s="23" t="n">
        <x:v>1703.5546238422526</x:v>
      </x:c>
      <x:c r="D955" s="23" t="n">
        <x:v>2040.299923820385</x:v>
      </x:c>
      <x:c r="E955" s="44"/>
      <x:c r="F955" s="23"/>
    </x:row>
    <x:row r="956" ht="22" customHeight="1">
      <x:c r="A956" s="28" t="n">
        <x:v>45848</x:v>
      </x:c>
      <x:c r="B956" s="48" t="str">
        <x:v>00:00-04:00</x:v>
      </x:c>
      <x:c r="C956" s="23" t="n">
        <x:v>6202.39940047203</x:v>
      </x:c>
      <x:c r="D956" s="23" t="n">
        <x:v>0</x:v>
      </x:c>
      <x:c r="E956" s="44" t="str">
        <x:v>00:00</x:v>
      </x:c>
      <x:c r="F956" s="23" t="n">
        <x:v>4932.571479511147</x:v>
      </x:c>
    </x:row>
    <x:row r="957" ht="22" customHeight="1">
      <x:c r="A957" s="28" t="n">
        <x:v>45848</x:v>
      </x:c>
      <x:c r="B957" s="48" t="str">
        <x:v>04:00-08:00</x:v>
      </x:c>
      <x:c r="C957" s="23" t="n">
        <x:v>322.50053281952825</x:v>
      </x:c>
      <x:c r="D957" s="23" t="n">
        <x:v>5243.512494111756</x:v>
      </x:c>
      <x:c r="E957" s="44" t="str">
        <x:v>24:00</x:v>
      </x:c>
      <x:c r="F957" s="23" t="n">
        <x:v>4959.204184392094</x:v>
      </x:c>
    </x:row>
    <x:row r="958" ht="22" customHeight="1">
      <x:c r="A958" s="28" t="n">
        <x:v>45848</x:v>
      </x:c>
      <x:c r="B958" s="48" t="str">
        <x:v>08:00-12:00</x:v>
      </x:c>
      <x:c r="C958" s="23" t="n">
        <x:v>5871.351679461668</x:v>
      </x:c>
      <x:c r="D958" s="23" t="n">
        <x:v>2219.668650793951</x:v>
      </x:c>
      <x:c r="E958" s="44"/>
      <x:c r="F958" s="23"/>
    </x:row>
    <x:row r="959" ht="22" customHeight="1">
      <x:c r="A959" s="28" t="n">
        <x:v>45848</x:v>
      </x:c>
      <x:c r="B959" s="48" t="str">
        <x:v>12:00-16:00</x:v>
      </x:c>
      <x:c r="C959" s="23" t="n">
        <x:v>4056.0923337640643</x:v>
      </x:c>
      <x:c r="D959" s="23" t="n">
        <x:v>582.5317833333335</x:v>
      </x:c>
      <x:c r="E959" s="44"/>
      <x:c r="F959" s="23"/>
    </x:row>
    <x:row r="960" ht="22" customHeight="1">
      <x:c r="A960" s="28" t="n">
        <x:v>45848</x:v>
      </x:c>
      <x:c r="B960" s="48" t="str">
        <x:v>16:00-20:00</x:v>
      </x:c>
      <x:c r="C960" s="23" t="n">
        <x:v>15.146017337704986</x:v>
      </x:c>
      <x:c r="D960" s="23" t="n">
        <x:v>4583.609039022383</x:v>
      </x:c>
      <x:c r="E960" s="44"/>
      <x:c r="F960" s="23"/>
    </x:row>
    <x:row r="961" ht="22" customHeight="1">
      <x:c r="A961" s="28" t="n">
        <x:v>45848</x:v>
      </x:c>
      <x:c r="B961" s="48" t="str">
        <x:v>20:00-24:00</x:v>
      </x:c>
      <x:c r="C961" s="23" t="n">
        <x:v>1779.30958987315</x:v>
      </x:c>
      <x:c r="D961" s="23" t="n">
        <x:v>2126.616236865525</x:v>
      </x:c>
      <x:c r="E961" s="44"/>
      <x:c r="F961" s="23"/>
    </x:row>
    <x:row r="962" ht="22" customHeight="1">
      <x:c r="A962" s="28" t="n">
        <x:v>45849</x:v>
      </x:c>
      <x:c r="B962" s="48" t="str">
        <x:v>00:00-04:00</x:v>
      </x:c>
      <x:c r="C962" s="23" t="n">
        <x:v>341.14441594242726</x:v>
      </x:c>
      <x:c r="D962" s="23" t="n">
        <x:v>272.6962622884998</x:v>
      </x:c>
      <x:c r="E962" s="44" t="str">
        <x:v>00:00</x:v>
      </x:c>
      <x:c r="F962" s="23" t="n">
        <x:v>4959.204184392094</x:v>
      </x:c>
    </x:row>
    <x:row r="963" ht="22" customHeight="1">
      <x:c r="A963" s="28" t="n">
        <x:v>45849</x:v>
      </x:c>
      <x:c r="B963" s="48" t="str">
        <x:v>04:00-08:00</x:v>
      </x:c>
      <x:c r="C963" s="23" t="n">
        <x:v>377.80745358888504</x:v>
      </x:c>
      <x:c r="D963" s="23" t="n">
        <x:v>2773.9286947264927</x:v>
      </x:c>
      <x:c r="E963" s="44" t="str">
        <x:v>24:00</x:v>
      </x:c>
      <x:c r="F963" s="23" t="n">
        <x:v>4093.4605683009568</x:v>
      </x:c>
    </x:row>
    <x:row r="964" ht="22" customHeight="1">
      <x:c r="A964" s="28" t="n">
        <x:v>45849</x:v>
      </x:c>
      <x:c r="B964" s="48" t="str">
        <x:v>08:00-12:00</x:v>
      </x:c>
      <x:c r="C964" s="23" t="n">
        <x:v>8360.452566666667</x:v>
      </x:c>
      <x:c r="D964" s="23" t="n">
        <x:v>0</x:v>
      </x:c>
      <x:c r="E964" s="44"/>
      <x:c r="F964" s="23"/>
    </x:row>
    <x:row r="965" ht="22" customHeight="1">
      <x:c r="A965" s="28" t="n">
        <x:v>45849</x:v>
      </x:c>
      <x:c r="B965" s="48" t="str">
        <x:v>12:00-16:00</x:v>
      </x:c>
      <x:c r="C965" s="23" t="n">
        <x:v>1171.6340712861058</x:v>
      </x:c>
      <x:c r="D965" s="23" t="n">
        <x:v>0</x:v>
      </x:c>
      <x:c r="E965" s="44"/>
      <x:c r="F965" s="23"/>
    </x:row>
    <x:row r="966" ht="22" customHeight="1">
      <x:c r="A966" s="28" t="n">
        <x:v>45849</x:v>
      </x:c>
      <x:c r="B966" s="48" t="str">
        <x:v>16:00-20:00</x:v>
      </x:c>
      <x:c r="C966" s="23" t="n">
        <x:v>37.55018181139894</x:v>
      </x:c>
      <x:c r="D966" s="23" t="n">
        <x:v>4563.775820575518</x:v>
      </x:c>
      <x:c r="E966" s="44"/>
      <x:c r="F966" s="23"/>
    </x:row>
    <x:row r="967" ht="22" customHeight="1">
      <x:c r="A967" s="28" t="n">
        <x:v>45849</x:v>
      </x:c>
      <x:c r="B967" s="48" t="str">
        <x:v>20:00-24:00</x:v>
      </x:c>
      <x:c r="C967" s="23" t="n">
        <x:v>1179.2345555784636</x:v>
      </x:c>
      <x:c r="D967" s="23" t="n">
        <x:v>2457.7053052394076</x:v>
      </x:c>
      <x:c r="E967" s="44"/>
      <x:c r="F967" s="23"/>
    </x:row>
    <x:row r="968" ht="22" customHeight="1">
      <x:c r="A968" s="28" t="n">
        <x:v>45850</x:v>
      </x:c>
      <x:c r="B968" s="48" t="str">
        <x:v>00:00-04:00</x:v>
      </x:c>
      <x:c r="C968" s="23" t="n">
        <x:v>1184.4191559582325</x:v>
      </x:c>
      <x:c r="D968" s="23" t="n">
        <x:v>39.60375555132009</x:v>
      </x:c>
      <x:c r="E968" s="44" t="str">
        <x:v>00:00</x:v>
      </x:c>
      <x:c r="F968" s="23" t="n">
        <x:v>4093.4605683009568</x:v>
      </x:c>
    </x:row>
    <x:row r="969" ht="22" customHeight="1">
      <x:c r="A969" s="28" t="n">
        <x:v>45850</x:v>
      </x:c>
      <x:c r="B969" s="48" t="str">
        <x:v>04:00-08:00</x:v>
      </x:c>
      <x:c r="C969" s="23" t="n">
        <x:v>664.6373065829989</x:v>
      </x:c>
      <x:c r="D969" s="23" t="n">
        <x:v>2201.8436</x:v>
      </x:c>
      <x:c r="E969" s="44" t="str">
        <x:v>24:00</x:v>
      </x:c>
      <x:c r="F969" s="23" t="n">
        <x:v>4549.650379478918</x:v>
      </x:c>
    </x:row>
    <x:row r="970" ht="22" customHeight="1">
      <x:c r="A970" s="28" t="n">
        <x:v>45850</x:v>
      </x:c>
      <x:c r="B970" s="48" t="str">
        <x:v>08:00-12:00</x:v>
      </x:c>
      <x:c r="C970" s="23" t="n">
        <x:v>8369.87297459514</x:v>
      </x:c>
      <x:c r="D970" s="23" t="n">
        <x:v>0</x:v>
      </x:c>
      <x:c r="E970" s="44"/>
      <x:c r="F970" s="23"/>
    </x:row>
    <x:row r="971" ht="22" customHeight="1">
      <x:c r="A971" s="28" t="n">
        <x:v>45850</x:v>
      </x:c>
      <x:c r="B971" s="48" t="str">
        <x:v>12:00-16:00</x:v>
      </x:c>
      <x:c r="C971" s="23" t="n">
        <x:v>24.93028376078453</x:v>
      </x:c>
      <x:c r="D971" s="23" t="n">
        <x:v>20.193529846235833</x:v>
      </x:c>
      <x:c r="E971" s="44"/>
      <x:c r="F971" s="23"/>
    </x:row>
    <x:row r="972" ht="22" customHeight="1">
      <x:c r="A972" s="28" t="n">
        <x:v>45850</x:v>
      </x:c>
      <x:c r="B972" s="48" t="str">
        <x:v>16:00-20:00</x:v>
      </x:c>
      <x:c r="C972" s="23" t="n">
        <x:v>5.842524191880835</x:v>
      </x:c>
      <x:c r="D972" s="23" t="n">
        <x:v>4865.838864855119</x:v>
      </x:c>
      <x:c r="E972" s="44"/>
      <x:c r="F972" s="23"/>
    </x:row>
    <x:row r="973" ht="22" customHeight="1">
      <x:c r="A973" s="28" t="n">
        <x:v>45850</x:v>
      </x:c>
      <x:c r="B973" s="48" t="str">
        <x:v>20:00-24:00</x:v>
      </x:c>
      <x:c r="C973" s="23" t="n">
        <x:v>1753.051608350048</x:v>
      </x:c>
      <x:c r="D973" s="23" t="n">
        <x:v>2184.180040972818</x:v>
      </x:c>
      <x:c r="E973" s="44"/>
      <x:c r="F973" s="23"/>
    </x:row>
    <x:row r="974" ht="22" customHeight="1">
      <x:c r="A974" s="28" t="n">
        <x:v>45851</x:v>
      </x:c>
      <x:c r="B974" s="48" t="str">
        <x:v>00:00-04:00</x:v>
      </x:c>
      <x:c r="C974" s="23" t="n">
        <x:v>6944.832911690091</x:v>
      </x:c>
      <x:c r="D974" s="23" t="n">
        <x:v>0</x:v>
      </x:c>
      <x:c r="E974" s="44" t="str">
        <x:v>00:00</x:v>
      </x:c>
      <x:c r="F974" s="23" t="n">
        <x:v>4549.650379478918</x:v>
      </x:c>
    </x:row>
    <x:row r="975" ht="22" customHeight="1">
      <x:c r="A975" s="28" t="n">
        <x:v>45851</x:v>
      </x:c>
      <x:c r="B975" s="48" t="str">
        <x:v>04:00-08:00</x:v>
      </x:c>
      <x:c r="C975" s="23" t="n">
        <x:v>44.65761171589111</x:v>
      </x:c>
      <x:c r="D975" s="23" t="n">
        <x:v>5217.824375675052</x:v>
      </x:c>
      <x:c r="E975" s="44" t="str">
        <x:v>24:00</x:v>
      </x:c>
      <x:c r="F975" s="23" t="n">
        <x:v>5624.720656487061</x:v>
      </x:c>
    </x:row>
    <x:row r="976" ht="22" customHeight="1">
      <x:c r="A976" s="28" t="n">
        <x:v>45851</x:v>
      </x:c>
      <x:c r="B976" s="48" t="str">
        <x:v>08:00-12:00</x:v>
      </x:c>
      <x:c r="C976" s="23" t="n">
        <x:v>5711.215573352857</x:v>
      </x:c>
      <x:c r="D976" s="23" t="n">
        <x:v>1851.4930666666667</x:v>
      </x:c>
      <x:c r="E976" s="44"/>
      <x:c r="F976" s="23"/>
    </x:row>
    <x:row r="977" ht="22" customHeight="1">
      <x:c r="A977" s="28" t="n">
        <x:v>45851</x:v>
      </x:c>
      <x:c r="B977" s="48" t="str">
        <x:v>12:00-16:00</x:v>
      </x:c>
      <x:c r="C977" s="23" t="n">
        <x:v>3418.2004474518917</x:v>
      </x:c>
      <x:c r="D977" s="23" t="n">
        <x:v>361.68219999999997</x:v>
      </x:c>
      <x:c r="E977" s="44"/>
      <x:c r="F977" s="23"/>
    </x:row>
    <x:row r="978" ht="22" customHeight="1">
      <x:c r="A978" s="28" t="n">
        <x:v>45851</x:v>
      </x:c>
      <x:c r="B978" s="48" t="str">
        <x:v>16:00-20:00</x:v>
      </x:c>
      <x:c r="C978" s="23" t="n">
        <x:v>76.67490395476999</x:v>
      </x:c>
      <x:c r="D978" s="23" t="n">
        <x:v>4774.19976556391</x:v>
      </x:c>
      <x:c r="E978" s="44"/>
      <x:c r="F978" s="23"/>
    </x:row>
    <x:row r="979" ht="22" customHeight="1">
      <x:c r="A979" s="28" t="n">
        <x:v>45851</x:v>
      </x:c>
      <x:c r="B979" s="48" t="str">
        <x:v>20:00-24:00</x:v>
      </x:c>
      <x:c r="C979" s="23" t="n">
        <x:v>2506.5620615066377</x:v>
      </x:c>
      <x:c r="D979" s="23" t="n">
        <x:v>1975.9735856214775</x:v>
      </x:c>
      <x:c r="E979" s="44"/>
      <x:c r="F979" s="23"/>
    </x:row>
    <x:row r="980" ht="22" customHeight="1">
      <x:c r="A980" s="28" t="n">
        <x:v>45852</x:v>
      </x:c>
      <x:c r="B980" s="48" t="str">
        <x:v>00:00-04:00</x:v>
      </x:c>
      <x:c r="C980" s="23" t="n">
        <x:v>4624.193810289587</x:v>
      </x:c>
      <x:c r="D980" s="23" t="n">
        <x:v>0</x:v>
      </x:c>
      <x:c r="E980" s="44" t="str">
        <x:v>00:00</x:v>
      </x:c>
      <x:c r="F980" s="23" t="n">
        <x:v>5624.720656487061</x:v>
      </x:c>
    </x:row>
    <x:row r="981" ht="22" customHeight="1">
      <x:c r="A981" s="28" t="n">
        <x:v>45852</x:v>
      </x:c>
      <x:c r="B981" s="48" t="str">
        <x:v>04:00-08:00</x:v>
      </x:c>
      <x:c r="C981" s="23" t="n">
        <x:v>1156.2855629854173</x:v>
      </x:c>
      <x:c r="D981" s="23" t="n">
        <x:v>5175.120016666667</x:v>
      </x:c>
      <x:c r="E981" s="44" t="str">
        <x:v>24:00</x:v>
      </x:c>
      <x:c r="F981" s="23" t="n">
        <x:v>4562.0877171642815</x:v>
      </x:c>
    </x:row>
    <x:row r="982" ht="22" customHeight="1">
      <x:c r="A982" s="28" t="n">
        <x:v>45852</x:v>
      </x:c>
      <x:c r="B982" s="48" t="str">
        <x:v>08:00-12:00</x:v>
      </x:c>
      <x:c r="C982" s="23" t="n">
        <x:v>6222.655317484906</x:v>
      </x:c>
      <x:c r="D982" s="23" t="n">
        <x:v>1602.593166666666</x:v>
      </x:c>
      <x:c r="E982" s="44"/>
      <x:c r="F982" s="23"/>
    </x:row>
    <x:row r="983" ht="22" customHeight="1">
      <x:c r="A983" s="28" t="n">
        <x:v>45852</x:v>
      </x:c>
      <x:c r="B983" s="48" t="str">
        <x:v>12:00-16:00</x:v>
      </x:c>
      <x:c r="C983" s="23" t="n">
        <x:v>2242.290032484922</x:v>
      </x:c>
      <x:c r="D983" s="23" t="n">
        <x:v>157.52258282732623</x:v>
      </x:c>
      <x:c r="E983" s="44"/>
      <x:c r="F983" s="23"/>
    </x:row>
    <x:row r="984" ht="22" customHeight="1">
      <x:c r="A984" s="28" t="n">
        <x:v>45852</x:v>
      </x:c>
      <x:c r="B984" s="48" t="str">
        <x:v>16:00-20:00</x:v>
      </x:c>
      <x:c r="C984" s="23" t="n">
        <x:v>151.59352481248436</x:v>
      </x:c>
      <x:c r="D984" s="23" t="n">
        <x:v>4945.950172268448</x:v>
      </x:c>
      <x:c r="E984" s="44"/>
      <x:c r="F984" s="23"/>
    </x:row>
    <x:row r="985" ht="22" customHeight="1">
      <x:c r="A985" s="28" t="n">
        <x:v>45852</x:v>
      </x:c>
      <x:c r="B985" s="48" t="str">
        <x:v>20:00-24:00</x:v>
      </x:c>
      <x:c r="C985" s="23" t="n">
        <x:v>1708.3580661760564</x:v>
      </x:c>
      <x:c r="D985" s="23" t="n">
        <x:v>2120.5385214904245</x:v>
      </x:c>
      <x:c r="E985" s="44"/>
      <x:c r="F985" s="23"/>
    </x:row>
    <x:row r="986" ht="22" customHeight="1">
      <x:c r="A986" s="28" t="n">
        <x:v>45853</x:v>
      </x:c>
      <x:c r="B986" s="48" t="str">
        <x:v>00:00-04:00</x:v>
      </x:c>
      <x:c r="C986" s="23" t="n">
        <x:v>6171.564864949145</x:v>
      </x:c>
      <x:c r="D986" s="23" t="n">
        <x:v>0</x:v>
      </x:c>
      <x:c r="E986" s="44" t="str">
        <x:v>00:00</x:v>
      </x:c>
      <x:c r="F986" s="23" t="n">
        <x:v>4562.0877171642815</x:v>
      </x:c>
    </x:row>
    <x:row r="987" ht="22" customHeight="1">
      <x:c r="A987" s="28" t="n">
        <x:v>45853</x:v>
      </x:c>
      <x:c r="B987" s="48" t="str">
        <x:v>04:00-08:00</x:v>
      </x:c>
      <x:c r="C987" s="23" t="n">
        <x:v>759.4487826460972</x:v>
      </x:c>
      <x:c r="D987" s="23" t="n">
        <x:v>5596.374083333333</x:v>
      </x:c>
      <x:c r="E987" s="44" t="str">
        <x:v>24:00</x:v>
      </x:c>
      <x:c r="F987" s="23" t="n">
        <x:v>5664.713624680963</x:v>
      </x:c>
    </x:row>
    <x:row r="988" ht="22" customHeight="1">
      <x:c r="A988" s="28" t="n">
        <x:v>45853</x:v>
      </x:c>
      <x:c r="B988" s="48" t="str">
        <x:v>08:00-12:00</x:v>
      </x:c>
      <x:c r="C988" s="23" t="n">
        <x:v>6589.591117035901</x:v>
      </x:c>
      <x:c r="D988" s="23" t="n">
        <x:v>1177.9008333333334</x:v>
      </x:c>
      <x:c r="E988" s="44"/>
      <x:c r="F988" s="23"/>
    </x:row>
    <x:row r="989" ht="22" customHeight="1">
      <x:c r="A989" s="28" t="n">
        <x:v>45853</x:v>
      </x:c>
      <x:c r="B989" s="48" t="str">
        <x:v>12:00-16:00</x:v>
      </x:c>
      <x:c r="C989" s="23" t="n">
        <x:v>2388.16281300525</x:v>
      </x:c>
      <x:c r="D989" s="23" t="n">
        <x:v>497.7057666666667</x:v>
      </x:c>
      <x:c r="E989" s="44"/>
      <x:c r="F989" s="23"/>
    </x:row>
    <x:row r="990" ht="22" customHeight="1">
      <x:c r="A990" s="28" t="n">
        <x:v>45853</x:v>
      </x:c>
      <x:c r="B990" s="48" t="str">
        <x:v>16:00-20:00</x:v>
      </x:c>
      <x:c r="C990" s="23" t="n">
        <x:v>7.409060740435203</x:v>
      </x:c>
      <x:c r="D990" s="23" t="n">
        <x:v>4494.5153613742805</x:v>
      </x:c>
      <x:c r="E990" s="44"/>
      <x:c r="F990" s="23"/>
    </x:row>
    <x:row r="991" ht="22" customHeight="1">
      <x:c r="A991" s="28" t="n">
        <x:v>45853</x:v>
      </x:c>
      <x:c r="B991" s="48" t="str">
        <x:v>20:00-24:00</x:v>
      </x:c>
      <x:c r="C991" s="23" t="n">
        <x:v>2083.050814808162</x:v>
      </x:c>
      <x:c r="D991" s="23" t="n">
        <x:v>1820.5148756072158</x:v>
      </x:c>
      <x:c r="E991" s="44"/>
      <x:c r="F991" s="23"/>
    </x:row>
    <x:row r="992" ht="22" customHeight="1">
      <x:c r="A992" s="28" t="n">
        <x:v>45854</x:v>
      </x:c>
      <x:c r="B992" s="48" t="str">
        <x:v>00:00-04:00</x:v>
      </x:c>
      <x:c r="C992" s="23" t="n">
        <x:v>5064.575508158943</x:v>
      </x:c>
      <x:c r="D992" s="23" t="n">
        <x:v>0</x:v>
      </x:c>
      <x:c r="E992" s="44" t="str">
        <x:v>00:00</x:v>
      </x:c>
      <x:c r="F992" s="23" t="n">
        <x:v>5664.713624680963</x:v>
      </x:c>
    </x:row>
    <x:row r="993" ht="22" customHeight="1">
      <x:c r="A993" s="28" t="n">
        <x:v>45854</x:v>
      </x:c>
      <x:c r="B993" s="48" t="str">
        <x:v>04:00-08:00</x:v>
      </x:c>
      <x:c r="C993" s="23" t="n">
        <x:v>641.2982421955381</x:v>
      </x:c>
      <x:c r="D993" s="23" t="n">
        <x:v>5424.779909065114</x:v>
      </x:c>
      <x:c r="E993" s="44" t="str">
        <x:v>24:00</x:v>
      </x:c>
      <x:c r="F993" s="23" t="n">
        <x:v>4883.8154148375215</x:v>
      </x:c>
    </x:row>
    <x:row r="994" ht="22" customHeight="1">
      <x:c r="A994" s="28" t="n">
        <x:v>45854</x:v>
      </x:c>
      <x:c r="B994" s="48" t="str">
        <x:v>08:00-12:00</x:v>
      </x:c>
      <x:c r="C994" s="23" t="n">
        <x:v>5700.485847893815</x:v>
      </x:c>
      <x:c r="D994" s="23" t="n">
        <x:v>1197.0075166666675</x:v>
      </x:c>
      <x:c r="E994" s="44"/>
      <x:c r="F994" s="23"/>
    </x:row>
    <x:row r="995" ht="22" customHeight="1">
      <x:c r="A995" s="28" t="n">
        <x:v>45854</x:v>
      </x:c>
      <x:c r="B995" s="48" t="str">
        <x:v>12:00-16:00</x:v>
      </x:c>
      <x:c r="C995" s="23" t="n">
        <x:v>2841.2990192647612</x:v>
      </x:c>
      <x:c r="D995" s="23" t="n">
        <x:v>297.05831666666654</x:v>
      </x:c>
      <x:c r="E995" s="44"/>
      <x:c r="F995" s="23"/>
    </x:row>
    <x:row r="996" ht="22" customHeight="1">
      <x:c r="A996" s="28" t="n">
        <x:v>45854</x:v>
      </x:c>
      <x:c r="B996" s="48" t="str">
        <x:v>16:00-20:00</x:v>
      </x:c>
      <x:c r="C996" s="23" t="n">
        <x:v>24.079922396058578</x:v>
      </x:c>
      <x:c r="D996" s="23" t="n">
        <x:v>4506.184151957216</x:v>
      </x:c>
      <x:c r="E996" s="44"/>
      <x:c r="F996" s="23"/>
    </x:row>
    <x:row r="997" ht="22" customHeight="1">
      <x:c r="A997" s="28" t="n">
        <x:v>45854</x:v>
      </x:c>
      <x:c r="B997" s="48" t="str">
        <x:v>20:00-24:00</x:v>
      </x:c>
      <x:c r="C997" s="23" t="n">
        <x:v>1654.9694874111615</x:v>
      </x:c>
      <x:c r="D997" s="23" t="n">
        <x:v>2178.4119966328626</x:v>
      </x:c>
      <x:c r="E997" s="44"/>
      <x:c r="F997" s="23"/>
    </x:row>
    <x:row r="998" ht="22" customHeight="1">
      <x:c r="A998" s="28" t="n">
        <x:v>45855</x:v>
      </x:c>
      <x:c r="B998" s="48" t="str">
        <x:v>00:00-04:00</x:v>
      </x:c>
      <x:c r="C998" s="23" t="n">
        <x:v>5310.485581226503</x:v>
      </x:c>
      <x:c r="D998" s="23" t="n">
        <x:v>0</x:v>
      </x:c>
      <x:c r="E998" s="44" t="str">
        <x:v>00:00</x:v>
      </x:c>
      <x:c r="F998" s="23" t="n">
        <x:v>4883.8154148375215</x:v>
      </x:c>
    </x:row>
    <x:row r="999" ht="22" customHeight="1">
      <x:c r="A999" s="28" t="n">
        <x:v>45855</x:v>
      </x:c>
      <x:c r="B999" s="48" t="str">
        <x:v>04:00-08:00</x:v>
      </x:c>
      <x:c r="C999" s="23" t="n">
        <x:v>1669.8488132269158</x:v>
      </x:c>
      <x:c r="D999" s="23" t="n">
        <x:v>4464.0209578416625</x:v>
      </x:c>
      <x:c r="E999" s="44" t="str">
        <x:v>24:00</x:v>
      </x:c>
      <x:c r="F999" s="23" t="n">
        <x:v>4828.951156251533</x:v>
      </x:c>
    </x:row>
    <x:row r="1000" ht="22" customHeight="1">
      <x:c r="A1000" s="28" t="n">
        <x:v>45855</x:v>
      </x:c>
      <x:c r="B1000" s="48" t="str">
        <x:v>08:00-12:00</x:v>
      </x:c>
      <x:c r="C1000" s="23" t="n">
        <x:v>6093.054446396195</x:v>
      </x:c>
      <x:c r="D1000" s="23" t="n">
        <x:v>2414.696233333333</x:v>
      </x:c>
      <x:c r="E1000" s="44"/>
      <x:c r="F1000" s="23"/>
    </x:row>
    <x:row r="1001" ht="22" customHeight="1">
      <x:c r="A1001" s="28" t="n">
        <x:v>45855</x:v>
      </x:c>
      <x:c r="B1001" s="48" t="str">
        <x:v>12:00-16:00</x:v>
      </x:c>
      <x:c r="C1001" s="23" t="n">
        <x:v>2800.6041365253254</x:v>
      </x:c>
      <x:c r="D1001" s="23" t="n">
        <x:v>654.6509938524757</x:v>
      </x:c>
      <x:c r="E1001" s="44"/>
      <x:c r="F1001" s="23"/>
    </x:row>
    <x:row r="1002" ht="22" customHeight="1">
      <x:c r="A1002" s="28" t="n">
        <x:v>45855</x:v>
      </x:c>
      <x:c r="B1002" s="48" t="str">
        <x:v>16:00-20:00</x:v>
      </x:c>
      <x:c r="C1002" s="23" t="n">
        <x:v>235.33647448844636</x:v>
      </x:c>
      <x:c r="D1002" s="23" t="n">
        <x:v>4775.417221278671</x:v>
      </x:c>
      <x:c r="E1002" s="44"/>
      <x:c r="F1002" s="23"/>
    </x:row>
    <x:row r="1003" ht="22" customHeight="1">
      <x:c r="A1003" s="28" t="n">
        <x:v>45855</x:v>
      </x:c>
      <x:c r="B1003" s="48" t="str">
        <x:v>20:00-24:00</x:v>
      </x:c>
      <x:c r="C1003" s="23" t="n">
        <x:v>1686.8250506458476</x:v>
      </x:c>
      <x:c r="D1003" s="23" t="n">
        <x:v>2155.477573453724</x:v>
      </x:c>
      <x:c r="E1003" s="44"/>
      <x:c r="F1003" s="23"/>
    </x:row>
    <x:row r="1004" ht="22" customHeight="1">
      <x:c r="A1004" s="28" t="n">
        <x:v>45856</x:v>
      </x:c>
      <x:c r="B1004" s="48" t="str">
        <x:v>00:00-04:00</x:v>
      </x:c>
      <x:c r="C1004" s="23" t="n">
        <x:v>115.09972196525405</x:v>
      </x:c>
      <x:c r="D1004" s="23" t="n">
        <x:v>486.43571424185785</x:v>
      </x:c>
      <x:c r="E1004" s="44" t="str">
        <x:v>00:00</x:v>
      </x:c>
      <x:c r="F1004" s="23" t="n">
        <x:v>4828.951156251533</x:v>
      </x:c>
    </x:row>
    <x:row r="1005" ht="22" customHeight="1">
      <x:c r="A1005" s="28" t="n">
        <x:v>45856</x:v>
      </x:c>
      <x:c r="B1005" s="48" t="str">
        <x:v>04:00-08:00</x:v>
      </x:c>
      <x:c r="C1005" s="23" t="n">
        <x:v>218.8419399738155</x:v>
      </x:c>
      <x:c r="D1005" s="23" t="n">
        <x:v>2084.7933195362784</x:v>
      </x:c>
      <x:c r="E1005" s="44" t="str">
        <x:v>24:00</x:v>
      </x:c>
      <x:c r="F1005" s="23" t="n">
        <x:v>3983.8616770657172</x:v>
      </x:c>
    </x:row>
    <x:row r="1006" ht="22" customHeight="1">
      <x:c r="A1006" s="28" t="n">
        <x:v>45856</x:v>
      </x:c>
      <x:c r="B1006" s="48" t="str">
        <x:v>08:00-12:00</x:v>
      </x:c>
      <x:c r="C1006" s="23" t="n">
        <x:v>8429.1773</x:v>
      </x:c>
      <x:c r="D1006" s="23" t="n">
        <x:v>0</x:v>
      </x:c>
      <x:c r="E1006" s="44"/>
      <x:c r="F1006" s="23"/>
    </x:row>
    <x:row r="1007" ht="22" customHeight="1">
      <x:c r="A1007" s="28" t="n">
        <x:v>45856</x:v>
      </x:c>
      <x:c r="B1007" s="48" t="str">
        <x:v>12:00-16:00</x:v>
      </x:c>
      <x:c r="C1007" s="23" t="n">
        <x:v>1045.7365851618658</x:v>
      </x:c>
      <x:c r="D1007" s="23" t="n">
        <x:v>0.4223402560453451</x:v>
      </x:c>
      <x:c r="E1007" s="44"/>
      <x:c r="F1007" s="23"/>
    </x:row>
    <x:row r="1008" ht="22" customHeight="1">
      <x:c r="A1008" s="28" t="n">
        <x:v>45856</x:v>
      </x:c>
      <x:c r="B1008" s="48" t="str">
        <x:v>16:00-20:00</x:v>
      </x:c>
      <x:c r="C1008" s="23" t="n">
        <x:v>18.154295830746655</x:v>
      </x:c>
      <x:c r="D1008" s="23" t="n">
        <x:v>4712.132229567583</x:v>
      </x:c>
      <x:c r="E1008" s="44"/>
      <x:c r="F1008" s="23"/>
    </x:row>
    <x:row r="1009" ht="22" customHeight="1">
      <x:c r="A1009" s="28" t="n">
        <x:v>45856</x:v>
      </x:c>
      <x:c r="B1009" s="48" t="str">
        <x:v>20:00-24:00</x:v>
      </x:c>
      <x:c r="C1009" s="23" t="n">
        <x:v>1168.9029776818725</x:v>
      </x:c>
      <x:c r="D1009" s="23" t="n">
        <x:v>2383.4863123624477</x:v>
      </x:c>
      <x:c r="E1009" s="44"/>
      <x:c r="F1009" s="23"/>
    </x:row>
    <x:row r="1010" ht="22" customHeight="1">
      <x:c r="A1010" s="28" t="n">
        <x:v>45857</x:v>
      </x:c>
      <x:c r="B1010" s="48" t="str">
        <x:v>00:00-04:00</x:v>
      </x:c>
      <x:c r="C1010" s="23" t="n">
        <x:v>895.0042060480546</x:v>
      </x:c>
      <x:c r="D1010" s="23" t="n">
        <x:v>208.17040729572824</x:v>
      </x:c>
      <x:c r="E1010" s="44" t="str">
        <x:v>00:00</x:v>
      </x:c>
      <x:c r="F1010" s="23" t="n">
        <x:v>3983.8616770657172</x:v>
      </x:c>
    </x:row>
    <x:row r="1011" ht="22" customHeight="1">
      <x:c r="A1011" s="28" t="n">
        <x:v>45857</x:v>
      </x:c>
      <x:c r="B1011" s="48" t="str">
        <x:v>04:00-08:00</x:v>
      </x:c>
      <x:c r="C1011" s="23" t="n">
        <x:v>950.5212981426444</x:v>
      </x:c>
      <x:c r="D1011" s="23" t="n">
        <x:v>2217.0542226153743</x:v>
      </x:c>
      <x:c r="E1011" s="44" t="str">
        <x:v>24:00</x:v>
      </x:c>
      <x:c r="F1011" s="23" t="n">
        <x:v>4544.474743756779</x:v>
      </x:c>
    </x:row>
    <x:row r="1012" ht="22" customHeight="1">
      <x:c r="A1012" s="28" t="n">
        <x:v>45857</x:v>
      </x:c>
      <x:c r="B1012" s="48" t="str">
        <x:v>08:00-12:00</x:v>
      </x:c>
      <x:c r="C1012" s="23" t="n">
        <x:v>8722.066002663565</x:v>
      </x:c>
      <x:c r="D1012" s="23" t="n">
        <x:v>0</x:v>
      </x:c>
      <x:c r="E1012" s="44"/>
      <x:c r="F1012" s="23"/>
    </x:row>
    <x:row r="1013" ht="22" customHeight="1">
      <x:c r="A1013" s="28" t="n">
        <x:v>45857</x:v>
      </x:c>
      <x:c r="B1013" s="48" t="str">
        <x:v>12:00-16:00</x:v>
      </x:c>
      <x:c r="C1013" s="23" t="n">
        <x:v>0</x:v>
      </x:c>
      <x:c r="D1013" s="23" t="n">
        <x:v>0</x:v>
      </x:c>
      <x:c r="E1013" s="44"/>
      <x:c r="F1013" s="23"/>
    </x:row>
    <x:row r="1014" ht="22" customHeight="1">
      <x:c r="A1014" s="28" t="n">
        <x:v>45857</x:v>
      </x:c>
      <x:c r="B1014" s="48" t="str">
        <x:v>16:00-20:00</x:v>
      </x:c>
      <x:c r="C1014" s="23" t="n">
        <x:v>41.3308516917391</x:v>
      </x:c>
      <x:c r="D1014" s="23" t="n">
        <x:v>4827.242586759726</x:v>
      </x:c>
      <x:c r="E1014" s="44"/>
      <x:c r="F1014" s="23"/>
    </x:row>
    <x:row r="1015" ht="22" customHeight="1">
      <x:c r="A1015" s="28" t="n">
        <x:v>45857</x:v>
      </x:c>
      <x:c r="B1015" s="48" t="str">
        <x:v>20:00-24:00</x:v>
      </x:c>
      <x:c r="C1015" s="23" t="n">
        <x:v>1888.510136637734</x:v>
      </x:c>
      <x:c r="D1015" s="23" t="n">
        <x:v>2365.9013444060474</x:v>
      </x:c>
      <x:c r="E1015" s="44"/>
      <x:c r="F1015" s="23"/>
    </x:row>
    <x:row r="1016" ht="22" customHeight="1">
      <x:c r="A1016" s="28" t="n">
        <x:v>45858</x:v>
      </x:c>
      <x:c r="B1016" s="48" t="str">
        <x:v>00:00-04:00</x:v>
      </x:c>
      <x:c r="C1016" s="23" t="n">
        <x:v>6881.38178707609</x:v>
      </x:c>
      <x:c r="D1016" s="23" t="n">
        <x:v>0</x:v>
      </x:c>
      <x:c r="E1016" s="44" t="str">
        <x:v>00:00</x:v>
      </x:c>
      <x:c r="F1016" s="23" t="n">
        <x:v>4544.474743756779</x:v>
      </x:c>
    </x:row>
    <x:row r="1017" ht="22" customHeight="1">
      <x:c r="A1017" s="28" t="n">
        <x:v>45858</x:v>
      </x:c>
      <x:c r="B1017" s="48" t="str">
        <x:v>04:00-08:00</x:v>
      </x:c>
      <x:c r="C1017" s="23" t="n">
        <x:v>101.44040013179982</x:v>
      </x:c>
      <x:c r="D1017" s="23" t="n">
        <x:v>5581.116733333333</x:v>
      </x:c>
      <x:c r="E1017" s="44" t="str">
        <x:v>24:00</x:v>
      </x:c>
      <x:c r="F1017" s="23" t="n">
        <x:v>5759.246343240002</x:v>
      </x:c>
    </x:row>
    <x:row r="1018" ht="22" customHeight="1">
      <x:c r="A1018" s="28" t="n">
        <x:v>45858</x:v>
      </x:c>
      <x:c r="B1018" s="48" t="str">
        <x:v>08:00-12:00</x:v>
      </x:c>
      <x:c r="C1018" s="23" t="n">
        <x:v>6098.873087415017</x:v>
      </x:c>
      <x:c r="D1018" s="23" t="n">
        <x:v>1609.5585666666666</x:v>
      </x:c>
      <x:c r="E1018" s="44"/>
      <x:c r="F1018" s="23"/>
    </x:row>
    <x:row r="1019" ht="22" customHeight="1">
      <x:c r="A1019" s="28" t="n">
        <x:v>45858</x:v>
      </x:c>
      <x:c r="B1019" s="48" t="str">
        <x:v>12:00-16:00</x:v>
      </x:c>
      <x:c r="C1019" s="23" t="n">
        <x:v>3168.9082405444556</x:v>
      </x:c>
      <x:c r="D1019" s="23" t="n">
        <x:v>342.34081666666657</x:v>
      </x:c>
      <x:c r="E1019" s="44"/>
      <x:c r="F1019" s="23"/>
    </x:row>
    <x:row r="1020" ht="22" customHeight="1">
      <x:c r="A1020" s="28" t="n">
        <x:v>45858</x:v>
      </x:c>
      <x:c r="B1020" s="48" t="str">
        <x:v>16:00-20:00</x:v>
      </x:c>
      <x:c r="C1020" s="23" t="n">
        <x:v>212.76117084263046</x:v>
      </x:c>
      <x:c r="D1020" s="23" t="n">
        <x:v>4450.342318293283</x:v>
      </x:c>
      <x:c r="E1020" s="44"/>
      <x:c r="F1020" s="23"/>
    </x:row>
    <x:row r="1021" ht="22" customHeight="1">
      <x:c r="A1021" s="28" t="n">
        <x:v>45858</x:v>
      </x:c>
      <x:c r="B1021" s="48" t="str">
        <x:v>20:00-24:00</x:v>
      </x:c>
      <x:c r="C1021" s="23" t="n">
        <x:v>2329.7816558819454</x:v>
      </x:c>
      <x:c r="D1021" s="23" t="n">
        <x:v>2145.7956624376193</x:v>
      </x:c>
      <x:c r="E1021" s="44"/>
      <x:c r="F1021" s="23"/>
    </x:row>
    <x:row r="1022" ht="22" customHeight="1">
      <x:c r="A1022" s="28" t="n">
        <x:v>45859</x:v>
      </x:c>
      <x:c r="B1022" s="48" t="str">
        <x:v>00:00-04:00</x:v>
      </x:c>
      <x:c r="C1022" s="23" t="n">
        <x:v>4843.024361091468</x:v>
      </x:c>
      <x:c r="D1022" s="23" t="n">
        <x:v>0</x:v>
      </x:c>
      <x:c r="E1022" s="44" t="str">
        <x:v>00:00</x:v>
      </x:c>
      <x:c r="F1022" s="23" t="n">
        <x:v>5759.246343240002</x:v>
      </x:c>
    </x:row>
    <x:row r="1023" ht="22" customHeight="1">
      <x:c r="A1023" s="28" t="n">
        <x:v>45859</x:v>
      </x:c>
      <x:c r="B1023" s="48" t="str">
        <x:v>04:00-08:00</x:v>
      </x:c>
      <x:c r="C1023" s="23" t="n">
        <x:v>864.2854635003262</x:v>
      </x:c>
      <x:c r="D1023" s="23" t="n">
        <x:v>5067.022130672317</x:v>
      </x:c>
      <x:c r="E1023" s="44" t="str">
        <x:v>24:00</x:v>
      </x:c>
      <x:c r="F1023" s="23" t="n">
        <x:v>5354.624087778306</x:v>
      </x:c>
    </x:row>
    <x:row r="1024" ht="22" customHeight="1">
      <x:c r="A1024" s="28" t="n">
        <x:v>45859</x:v>
      </x:c>
      <x:c r="B1024" s="48" t="str">
        <x:v>08:00-12:00</x:v>
      </x:c>
      <x:c r="C1024" s="23" t="n">
        <x:v>6621.13823495557</x:v>
      </x:c>
      <x:c r="D1024" s="23" t="n">
        <x:v>2068.8479</x:v>
      </x:c>
      <x:c r="E1024" s="44"/>
      <x:c r="F1024" s="23"/>
    </x:row>
    <x:row r="1025" ht="22" customHeight="1">
      <x:c r="A1025" s="28" t="n">
        <x:v>45859</x:v>
      </x:c>
      <x:c r="B1025" s="48" t="str">
        <x:v>12:00-16:00</x:v>
      </x:c>
      <x:c r="C1025" s="23" t="n">
        <x:v>2593.0364323328613</x:v>
      </x:c>
      <x:c r="D1025" s="23" t="n">
        <x:v>413.8541166666665</x:v>
      </x:c>
      <x:c r="E1025" s="44"/>
      <x:c r="F1025" s="23"/>
    </x:row>
    <x:row r="1026" ht="22" customHeight="1">
      <x:c r="A1026" s="28" t="n">
        <x:v>45859</x:v>
      </x:c>
      <x:c r="B1026" s="48" t="str">
        <x:v>16:00-20:00</x:v>
      </x:c>
      <x:c r="C1026" s="23" t="n">
        <x:v>64.37133593726281</x:v>
      </x:c>
      <x:c r="D1026" s="23" t="n">
        <x:v>4340.6129234265745</x:v>
      </x:c>
      <x:c r="E1026" s="44"/>
      <x:c r="F1026" s="23"/>
    </x:row>
    <x:row r="1027" ht="22" customHeight="1">
      <x:c r="A1027" s="28" t="n">
        <x:v>45859</x:v>
      </x:c>
      <x:c r="B1027" s="48" t="str">
        <x:v>20:00-24:00</x:v>
      </x:c>
      <x:c r="C1027" s="23" t="n">
        <x:v>1792.656783309316</x:v>
      </x:c>
      <x:c r="D1027" s="23" t="n">
        <x:v>2064.418174162679</x:v>
      </x:c>
      <x:c r="E1027" s="44"/>
      <x:c r="F1027" s="23"/>
    </x:row>
    <x:row r="1028" ht="22" customHeight="1">
      <x:c r="A1028" s="28" t="n">
        <x:v>45860</x:v>
      </x:c>
      <x:c r="B1028" s="48" t="str">
        <x:v>00:00-04:00</x:v>
      </x:c>
      <x:c r="C1028" s="23" t="n">
        <x:v>4898.618363104101</x:v>
      </x:c>
      <x:c r="D1028" s="23" t="n">
        <x:v>0</x:v>
      </x:c>
      <x:c r="E1028" s="44" t="str">
        <x:v>00:00</x:v>
      </x:c>
      <x:c r="F1028" s="23" t="n">
        <x:v>5354.624087778306</x:v>
      </x:c>
    </x:row>
    <x:row r="1029" ht="22" customHeight="1">
      <x:c r="A1029" s="28" t="n">
        <x:v>45860</x:v>
      </x:c>
      <x:c r="B1029" s="48" t="str">
        <x:v>04:00-08:00</x:v>
      </x:c>
      <x:c r="C1029" s="23" t="n">
        <x:v>1161.7714342240617</x:v>
      </x:c>
      <x:c r="D1029" s="23" t="n">
        <x:v>5557.908887911077</x:v>
      </x:c>
      <x:c r="E1029" s="44" t="str">
        <x:v>24:00</x:v>
      </x:c>
      <x:c r="F1029" s="23" t="n">
        <x:v>5033.821570588851</x:v>
      </x:c>
    </x:row>
    <x:row r="1030" ht="22" customHeight="1">
      <x:c r="A1030" s="28" t="n">
        <x:v>45860</x:v>
      </x:c>
      <x:c r="B1030" s="48" t="str">
        <x:v>08:00-12:00</x:v>
      </x:c>
      <x:c r="C1030" s="23" t="n">
        <x:v>6148.410283333334</x:v>
      </x:c>
      <x:c r="D1030" s="23" t="n">
        <x:v>1504.9361499999995</x:v>
      </x:c>
      <x:c r="E1030" s="44"/>
      <x:c r="F1030" s="23"/>
    </x:row>
    <x:row r="1031" ht="22" customHeight="1">
      <x:c r="A1031" s="28" t="n">
        <x:v>45860</x:v>
      </x:c>
      <x:c r="B1031" s="48" t="str">
        <x:v>12:00-16:00</x:v>
      </x:c>
      <x:c r="C1031" s="23" t="n">
        <x:v>3928.5756221467605</x:v>
      </x:c>
      <x:c r="D1031" s="23" t="n">
        <x:v>1107.5909603640862</x:v>
      </x:c>
      <x:c r="E1031" s="44"/>
      <x:c r="F1031" s="23"/>
    </x:row>
    <x:row r="1032" ht="22" customHeight="1">
      <x:c r="A1032" s="28" t="n">
        <x:v>45860</x:v>
      </x:c>
      <x:c r="B1032" s="48" t="str">
        <x:v>16:00-20:00</x:v>
      </x:c>
      <x:c r="C1032" s="23" t="n">
        <x:v>156.19814985382678</x:v>
      </x:c>
      <x:c r="D1032" s="23" t="n">
        <x:v>4512.5899620519085</x:v>
      </x:c>
      <x:c r="E1032" s="44"/>
      <x:c r="F1032" s="23"/>
    </x:row>
    <x:row r="1033" ht="22" customHeight="1">
      <x:c r="A1033" s="28" t="n">
        <x:v>45860</x:v>
      </x:c>
      <x:c r="B1033" s="48" t="str">
        <x:v>20:00-24:00</x:v>
      </x:c>
      <x:c r="C1033" s="23" t="n">
        <x:v>1591.299923083052</x:v>
      </x:c>
      <x:c r="D1033" s="23" t="n">
        <x:v>2092.444063496998</x:v>
      </x:c>
      <x:c r="E1033" s="44"/>
      <x:c r="F1033" s="23"/>
    </x:row>
    <x:row r="1034" ht="22" customHeight="1">
      <x:c r="A1034" s="28" t="n">
        <x:v>45861</x:v>
      </x:c>
      <x:c r="B1034" s="48" t="str">
        <x:v>00:00-04:00</x:v>
      </x:c>
      <x:c r="C1034" s="23" t="n">
        <x:v>5379.023742855193</x:v>
      </x:c>
      <x:c r="D1034" s="23" t="n">
        <x:v>0</x:v>
      </x:c>
      <x:c r="E1034" s="44" t="str">
        <x:v>00:00</x:v>
      </x:c>
      <x:c r="F1034" s="23" t="n">
        <x:v>5033.821570588851</x:v>
      </x:c>
    </x:row>
    <x:row r="1035" ht="22" customHeight="1">
      <x:c r="A1035" s="28" t="n">
        <x:v>45861</x:v>
      </x:c>
      <x:c r="B1035" s="48" t="str">
        <x:v>04:00-08:00</x:v>
      </x:c>
      <x:c r="C1035" s="23" t="n">
        <x:v>1039.6314383979575</x:v>
      </x:c>
      <x:c r="D1035" s="23" t="n">
        <x:v>5985.637155254116</x:v>
      </x:c>
      <x:c r="E1035" s="44" t="str">
        <x:v>24:00</x:v>
      </x:c>
      <x:c r="F1035" s="23" t="n">
        <x:v>5001.816962662129</x:v>
      </x:c>
    </x:row>
    <x:row r="1036" ht="22" customHeight="1">
      <x:c r="A1036" s="28" t="n">
        <x:v>45861</x:v>
      </x:c>
      <x:c r="B1036" s="48" t="str">
        <x:v>08:00-12:00</x:v>
      </x:c>
      <x:c r="C1036" s="23" t="n">
        <x:v>6229.2635895948315</x:v>
      </x:c>
      <x:c r="D1036" s="23" t="n">
        <x:v>2012.1121666666668</x:v>
      </x:c>
      <x:c r="E1036" s="44"/>
      <x:c r="F1036" s="23"/>
    </x:row>
    <x:row r="1037" ht="22" customHeight="1">
      <x:c r="A1037" s="28" t="n">
        <x:v>45861</x:v>
      </x:c>
      <x:c r="B1037" s="48" t="str">
        <x:v>12:00-16:00</x:v>
      </x:c>
      <x:c r="C1037" s="23" t="n">
        <x:v>4717.163564613932</x:v>
      </x:c>
      <x:c r="D1037" s="23" t="n">
        <x:v>878.4067833333334</x:v>
      </x:c>
      <x:c r="E1037" s="44"/>
      <x:c r="F1037" s="23"/>
    </x:row>
    <x:row r="1038" ht="22" customHeight="1">
      <x:c r="A1038" s="28" t="n">
        <x:v>45861</x:v>
      </x:c>
      <x:c r="B1038" s="48" t="str">
        <x:v>16:00-20:00</x:v>
      </x:c>
      <x:c r="C1038" s="23" t="n">
        <x:v>19.48085354600073</x:v>
      </x:c>
      <x:c r="D1038" s="23" t="n">
        <x:v>4551.661224236339</x:v>
      </x:c>
      <x:c r="E1038" s="44"/>
      <x:c r="F1038" s="23"/>
    </x:row>
    <x:row r="1039" ht="22" customHeight="1">
      <x:c r="A1039" s="28" t="n">
        <x:v>45861</x:v>
      </x:c>
      <x:c r="B1039" s="48" t="str">
        <x:v>20:00-24:00</x:v>
      </x:c>
      <x:c r="C1039" s="23" t="n">
        <x:v>1711.0767216169756</x:v>
      </x:c>
      <x:c r="D1039" s="23" t="n">
        <x:v>2068.4551452497553</x:v>
      </x:c>
      <x:c r="E1039" s="44"/>
      <x:c r="F1039" s="23"/>
    </x:row>
    <x:row r="1040" ht="22" customHeight="1">
      <x:c r="A1040" s="28" t="n">
        <x:v>45862</x:v>
      </x:c>
      <x:c r="B1040" s="48" t="str">
        <x:v>00:00-04:00</x:v>
      </x:c>
      <x:c r="C1040" s="23" t="n">
        <x:v>5175.630582685508</x:v>
      </x:c>
      <x:c r="D1040" s="23" t="n">
        <x:v>0</x:v>
      </x:c>
      <x:c r="E1040" s="44" t="str">
        <x:v>00:00</x:v>
      </x:c>
      <x:c r="F1040" s="23" t="n">
        <x:v>5001.816962662129</x:v>
      </x:c>
    </x:row>
    <x:row r="1041" ht="22" customHeight="1">
      <x:c r="A1041" s="28" t="n">
        <x:v>45862</x:v>
      </x:c>
      <x:c r="B1041" s="48" t="str">
        <x:v>04:00-08:00</x:v>
      </x:c>
      <x:c r="C1041" s="23" t="n">
        <x:v>1266.7950143565697</x:v>
      </x:c>
      <x:c r="D1041" s="23" t="n">
        <x:v>5363.400509958745</x:v>
      </x:c>
      <x:c r="E1041" s="44" t="str">
        <x:v>24:00</x:v>
      </x:c>
      <x:c r="F1041" s="23" t="n">
        <x:v>5575.004049588509</x:v>
      </x:c>
    </x:row>
    <x:row r="1042" ht="22" customHeight="1">
      <x:c r="A1042" s="28" t="n">
        <x:v>45862</x:v>
      </x:c>
      <x:c r="B1042" s="48" t="str">
        <x:v>08:00-12:00</x:v>
      </x:c>
      <x:c r="C1042" s="23" t="n">
        <x:v>6774.416334150106</x:v>
      </x:c>
      <x:c r="D1042" s="23" t="n">
        <x:v>1142.4290833333334</x:v>
      </x:c>
      <x:c r="E1042" s="44"/>
      <x:c r="F1042" s="23"/>
    </x:row>
    <x:row r="1043" ht="22" customHeight="1">
      <x:c r="A1043" s="28" t="n">
        <x:v>45862</x:v>
      </x:c>
      <x:c r="B1043" s="48" t="str">
        <x:v>12:00-16:00</x:v>
      </x:c>
      <x:c r="C1043" s="23" t="n">
        <x:v>2401.6483891412954</x:v>
      </x:c>
      <x:c r="D1043" s="23" t="n">
        <x:v>926.7828325739571</x:v>
      </x:c>
      <x:c r="E1043" s="44"/>
      <x:c r="F1043" s="23"/>
    </x:row>
    <x:row r="1044" ht="22" customHeight="1">
      <x:c r="A1044" s="28" t="n">
        <x:v>45862</x:v>
      </x:c>
      <x:c r="B1044" s="48" t="str">
        <x:v>16:00-20:00</x:v>
      </x:c>
      <x:c r="C1044" s="23" t="n">
        <x:v>133.18775711456442</x:v>
      </x:c>
      <x:c r="D1044" s="23" t="n">
        <x:v>4481.814757482386</x:v>
      </x:c>
      <x:c r="E1044" s="44"/>
      <x:c r="F1044" s="23"/>
    </x:row>
    <x:row r="1045" ht="22" customHeight="1">
      <x:c r="A1045" s="28" t="n">
        <x:v>45862</x:v>
      </x:c>
      <x:c r="B1045" s="48" t="str">
        <x:v>20:00-24:00</x:v>
      </x:c>
      <x:c r="C1045" s="23" t="n">
        <x:v>1983.8797478304696</x:v>
      </x:c>
      <x:c r="D1045" s="23" t="n">
        <x:v>1935.5062768934376</x:v>
      </x:c>
      <x:c r="E1045" s="44"/>
      <x:c r="F1045" s="23"/>
    </x:row>
    <x:row r="1046" ht="22" customHeight="1">
      <x:c r="A1046" s="28" t="n">
        <x:v>45863</x:v>
      </x:c>
      <x:c r="B1046" s="48" t="str">
        <x:v>00:00-04:00</x:v>
      </x:c>
      <x:c r="C1046" s="23" t="n">
        <x:v>105.20747194497369</x:v>
      </x:c>
      <x:c r="D1046" s="23" t="n">
        <x:v>623.5391720719699</x:v>
      </x:c>
      <x:c r="E1046" s="44" t="str">
        <x:v>00:00</x:v>
      </x:c>
      <x:c r="F1046" s="23" t="n">
        <x:v>5575.004049588509</x:v>
      </x:c>
    </x:row>
    <x:row r="1047" ht="22" customHeight="1">
      <x:c r="A1047" s="28" t="n">
        <x:v>45863</x:v>
      </x:c>
      <x:c r="B1047" s="48" t="str">
        <x:v>04:00-08:00</x:v>
      </x:c>
      <x:c r="C1047" s="23" t="n">
        <x:v>182.9892279554764</x:v>
      </x:c>
      <x:c r="D1047" s="23" t="n">
        <x:v>3324.792376370335</x:v>
      </x:c>
      <x:c r="E1047" s="44" t="str">
        <x:v>24:00</x:v>
      </x:c>
      <x:c r="F1047" s="23" t="n">
        <x:v>3564.4892877995735</x:v>
      </x:c>
    </x:row>
    <x:row r="1048" ht="22" customHeight="1">
      <x:c r="A1048" s="28" t="n">
        <x:v>45863</x:v>
      </x:c>
      <x:c r="B1048" s="48" t="str">
        <x:v>08:00-12:00</x:v>
      </x:c>
      <x:c r="C1048" s="23" t="n">
        <x:v>10391.837749250968</x:v>
      </x:c>
      <x:c r="D1048" s="23" t="n">
        <x:v>0</x:v>
      </x:c>
      <x:c r="E1048" s="44"/>
      <x:c r="F1048" s="23"/>
    </x:row>
    <x:row r="1049" ht="22" customHeight="1">
      <x:c r="A1049" s="28" t="n">
        <x:v>45863</x:v>
      </x:c>
      <x:c r="B1049" s="48" t="str">
        <x:v>12:00-16:00</x:v>
      </x:c>
      <x:c r="C1049" s="23" t="n">
        <x:v>0</x:v>
      </x:c>
      <x:c r="D1049" s="23" t="n">
        <x:v>0</x:v>
      </x:c>
      <x:c r="E1049" s="44"/>
      <x:c r="F1049" s="23"/>
    </x:row>
    <x:row r="1050" ht="22" customHeight="1">
      <x:c r="A1050" s="28" t="n">
        <x:v>45863</x:v>
      </x:c>
      <x:c r="B1050" s="48" t="str">
        <x:v>16:00-20:00</x:v>
      </x:c>
      <x:c r="C1050" s="23" t="n">
        <x:v>0</x:v>
      </x:c>
      <x:c r="D1050" s="23" t="n">
        <x:v>4956.062231541474</x:v>
      </x:c>
      <x:c r="E1050" s="44"/>
      <x:c r="F1050" s="23"/>
    </x:row>
    <x:row r="1051" ht="22" customHeight="1">
      <x:c r="A1051" s="28" t="n">
        <x:v>45863</x:v>
      </x:c>
      <x:c r="B1051" s="48" t="str">
        <x:v>20:00-24:00</x:v>
      </x:c>
      <x:c r="C1051" s="23" t="n">
        <x:v>1216.0968573852874</x:v>
      </x:c>
      <x:c r="D1051" s="23" t="n">
        <x:v>2540.9358639209936</x:v>
      </x:c>
      <x:c r="E1051" s="44"/>
      <x:c r="F1051" s="23"/>
    </x:row>
    <x:row r="1052" ht="22" customHeight="1">
      <x:c r="A1052" s="28" t="n">
        <x:v>45864</x:v>
      </x:c>
      <x:c r="B1052" s="48" t="str">
        <x:v>00:00-04:00</x:v>
      </x:c>
      <x:c r="C1052" s="23" t="n">
        <x:v>770.3446672797546</x:v>
      </x:c>
      <x:c r="D1052" s="23" t="n">
        <x:v>267.5704575701477</x:v>
      </x:c>
      <x:c r="E1052" s="44" t="str">
        <x:v>00:00</x:v>
      </x:c>
      <x:c r="F1052" s="23" t="n">
        <x:v>3564.4892877995735</x:v>
      </x:c>
    </x:row>
    <x:row r="1053" ht="22" customHeight="1">
      <x:c r="A1053" s="28" t="n">
        <x:v>45864</x:v>
      </x:c>
      <x:c r="B1053" s="48" t="str">
        <x:v>04:00-08:00</x:v>
      </x:c>
      <x:c r="C1053" s="23" t="n">
        <x:v>1368.2983114735225</x:v>
      </x:c>
      <x:c r="D1053" s="23" t="n">
        <x:v>2160.4334716386443</x:v>
      </x:c>
      <x:c r="E1053" s="44" t="str">
        <x:v>24:00</x:v>
      </x:c>
      <x:c r="F1053" s="23" t="n">
        <x:v>4571.726485090293</x:v>
      </x:c>
    </x:row>
    <x:row r="1054" ht="22" customHeight="1">
      <x:c r="A1054" s="28" t="n">
        <x:v>45864</x:v>
      </x:c>
      <x:c r="B1054" s="48" t="str">
        <x:v>08:00-12:00</x:v>
      </x:c>
      <x:c r="C1054" s="23" t="n">
        <x:v>8898.349083208668</x:v>
      </x:c>
      <x:c r="D1054" s="23" t="n">
        <x:v>0</x:v>
      </x:c>
      <x:c r="E1054" s="44"/>
      <x:c r="F1054" s="23"/>
    </x:row>
    <x:row r="1055" ht="22" customHeight="1">
      <x:c r="A1055" s="28" t="n">
        <x:v>45864</x:v>
      </x:c>
      <x:c r="B1055" s="48" t="str">
        <x:v>12:00-16:00</x:v>
      </x:c>
      <x:c r="C1055" s="23" t="n">
        <x:v>0</x:v>
      </x:c>
      <x:c r="D1055" s="23" t="n">
        <x:v>5.949753819938223</x:v>
      </x:c>
      <x:c r="E1055" s="44"/>
      <x:c r="F1055" s="23"/>
    </x:row>
    <x:row r="1056" ht="22" customHeight="1">
      <x:c r="A1056" s="28" t="n">
        <x:v>45864</x:v>
      </x:c>
      <x:c r="B1056" s="48" t="str">
        <x:v>16:00-20:00</x:v>
      </x:c>
      <x:c r="C1056" s="23" t="n">
        <x:v>30.94187223930122</x:v>
      </x:c>
      <x:c r="D1056" s="23" t="n">
        <x:v>4748.589439953895</x:v>
      </x:c>
      <x:c r="E1056" s="44"/>
      <x:c r="F1056" s="23"/>
    </x:row>
    <x:row r="1057" ht="22" customHeight="1">
      <x:c r="A1057" s="28" t="n">
        <x:v>45864</x:v>
      </x:c>
      <x:c r="B1057" s="48" t="str">
        <x:v>20:00-24:00</x:v>
      </x:c>
      <x:c r="C1057" s="23" t="n">
        <x:v>1711.0294004782575</x:v>
      </x:c>
      <x:c r="D1057" s="23" t="n">
        <x:v>2261.903700546127</x:v>
      </x:c>
      <x:c r="E1057" s="44"/>
      <x:c r="F1057" s="23"/>
    </x:row>
    <x:row r="1058" ht="22" customHeight="1">
      <x:c r="A1058" s="28" t="n">
        <x:v>45865</x:v>
      </x:c>
      <x:c r="B1058" s="48" t="str">
        <x:v>00:00-04:00</x:v>
      </x:c>
      <x:c r="C1058" s="23" t="n">
        <x:v>6502.496543111234</x:v>
      </x:c>
      <x:c r="D1058" s="23" t="n">
        <x:v>0</x:v>
      </x:c>
      <x:c r="E1058" s="44" t="str">
        <x:v>00:00</x:v>
      </x:c>
      <x:c r="F1058" s="23" t="n">
        <x:v>4571.726485090293</x:v>
      </x:c>
    </x:row>
    <x:row r="1059" ht="22" customHeight="1">
      <x:c r="A1059" s="28" t="n">
        <x:v>45865</x:v>
      </x:c>
      <x:c r="B1059" s="48" t="str">
        <x:v>04:00-08:00</x:v>
      </x:c>
      <x:c r="C1059" s="23" t="n">
        <x:v>486.4011786499201</x:v>
      </x:c>
      <x:c r="D1059" s="23" t="n">
        <x:v>4780.0399953095375</x:v>
      </x:c>
      <x:c r="E1059" s="44" t="str">
        <x:v>24:00</x:v>
      </x:c>
      <x:c r="F1059" s="23" t="n">
        <x:v>4491.361465362121</x:v>
      </x:c>
    </x:row>
    <x:row r="1060" ht="22" customHeight="1">
      <x:c r="A1060" s="28" t="n">
        <x:v>45865</x:v>
      </x:c>
      <x:c r="B1060" s="48" t="str">
        <x:v>08:00-12:00</x:v>
      </x:c>
      <x:c r="C1060" s="23" t="n">
        <x:v>6287.002453164837</x:v>
      </x:c>
      <x:c r="D1060" s="23" t="n">
        <x:v>2725.651766666667</x:v>
      </x:c>
      <x:c r="E1060" s="44"/>
      <x:c r="F1060" s="23"/>
    </x:row>
    <x:row r="1061" ht="22" customHeight="1">
      <x:c r="A1061" s="28" t="n">
        <x:v>45865</x:v>
      </x:c>
      <x:c r="B1061" s="48" t="str">
        <x:v>12:00-16:00</x:v>
      </x:c>
      <x:c r="C1061" s="23" t="n">
        <x:v>3175.284024765156</x:v>
      </x:c>
      <x:c r="D1061" s="23" t="n">
        <x:v>895.7535339097584</x:v>
      </x:c>
      <x:c r="E1061" s="44"/>
      <x:c r="F1061" s="23"/>
    </x:row>
    <x:row r="1062" ht="22" customHeight="1">
      <x:c r="A1062" s="28" t="n">
        <x:v>45865</x:v>
      </x:c>
      <x:c r="B1062" s="48" t="str">
        <x:v>16:00-20:00</x:v>
      </x:c>
      <x:c r="C1062" s="23" t="n">
        <x:v>5.211741857747256</x:v>
      </x:c>
      <x:c r="D1062" s="23" t="n">
        <x:v>4942.91927806668</x:v>
      </x:c>
      <x:c r="E1062" s="44"/>
      <x:c r="F1062" s="23"/>
    </x:row>
    <x:row r="1063" ht="22" customHeight="1">
      <x:c r="A1063" s="28" t="n">
        <x:v>45865</x:v>
      </x:c>
      <x:c r="B1063" s="48" t="str">
        <x:v>20:00-24:00</x:v>
      </x:c>
      <x:c r="C1063" s="23" t="n">
        <x:v>2284.716812304072</x:v>
      </x:c>
      <x:c r="D1063" s="23" t="n">
        <x:v>1908.265274423617</x:v>
      </x:c>
      <x:c r="E1063" s="44"/>
      <x:c r="F1063" s="23"/>
    </x:row>
    <x:row r="1064" ht="22" customHeight="1">
      <x:c r="A1064" s="28" t="n">
        <x:v>45866</x:v>
      </x:c>
      <x:c r="B1064" s="48" t="str">
        <x:v>00:00-04:00</x:v>
      </x:c>
      <x:c r="C1064" s="23" t="n">
        <x:v>6121.110110739131</x:v>
      </x:c>
      <x:c r="D1064" s="23" t="n">
        <x:v>0</x:v>
      </x:c>
      <x:c r="E1064" s="44" t="str">
        <x:v>00:00</x:v>
      </x:c>
      <x:c r="F1064" s="23" t="n">
        <x:v>4491.361465362121</x:v>
      </x:c>
    </x:row>
    <x:row r="1065" ht="22" customHeight="1">
      <x:c r="A1065" s="28" t="n">
        <x:v>45866</x:v>
      </x:c>
      <x:c r="B1065" s="48" t="str">
        <x:v>04:00-08:00</x:v>
      </x:c>
      <x:c r="C1065" s="23" t="n">
        <x:v>1197.9803937849545</x:v>
      </x:c>
      <x:c r="D1065" s="23" t="n">
        <x:v>5001.990501181525</x:v>
      </x:c>
      <x:c r="E1065" s="44" t="str">
        <x:v>24:00</x:v>
      </x:c>
      <x:c r="F1065" s="23" t="n">
        <x:v>4624.038836896546</x:v>
      </x:c>
    </x:row>
    <x:row r="1066" ht="22" customHeight="1">
      <x:c r="A1066" s="28" t="n">
        <x:v>45866</x:v>
      </x:c>
      <x:c r="B1066" s="48" t="str">
        <x:v>08:00-12:00</x:v>
      </x:c>
      <x:c r="C1066" s="23" t="n">
        <x:v>5759.237524073165</x:v>
      </x:c>
      <x:c r="D1066" s="23" t="n">
        <x:v>3060.1901666666663</x:v>
      </x:c>
      <x:c r="E1066" s="44"/>
      <x:c r="F1066" s="23"/>
    </x:row>
    <x:row r="1067" ht="22" customHeight="1">
      <x:c r="A1067" s="28" t="n">
        <x:v>45866</x:v>
      </x:c>
      <x:c r="B1067" s="48" t="str">
        <x:v>12:00-16:00</x:v>
      </x:c>
      <x:c r="C1067" s="23" t="n">
        <x:v>4842.140003536166</x:v>
      </x:c>
      <x:c r="D1067" s="23" t="n">
        <x:v>775.6237570057813</x:v>
      </x:c>
      <x:c r="E1067" s="44"/>
      <x:c r="F1067" s="23"/>
    </x:row>
    <x:row r="1068" ht="22" customHeight="1">
      <x:c r="A1068" s="28" t="n">
        <x:v>45866</x:v>
      </x:c>
      <x:c r="B1068" s="48" t="str">
        <x:v>16:00-20:00</x:v>
      </x:c>
      <x:c r="C1068" s="23" t="n">
        <x:v>112.81559770196782</x:v>
      </x:c>
      <x:c r="D1068" s="23" t="n">
        <x:v>4634.774367199869</x:v>
      </x:c>
      <x:c r="E1068" s="44"/>
      <x:c r="F1068" s="23"/>
    </x:row>
    <x:row r="1069" ht="22" customHeight="1">
      <x:c r="A1069" s="28" t="n">
        <x:v>45866</x:v>
      </x:c>
      <x:c r="B1069" s="48" t="str">
        <x:v>20:00-24:00</x:v>
      </x:c>
      <x:c r="C1069" s="23" t="n">
        <x:v>1542.0468247385832</x:v>
      </x:c>
      <x:c r="D1069" s="23" t="n">
        <x:v>2264.029241770085</x:v>
      </x:c>
      <x:c r="E1069" s="44"/>
      <x:c r="F1069" s="23"/>
    </x:row>
    <x:row r="1070" ht="22" customHeight="1">
      <x:c r="A1070" s="28" t="n">
        <x:v>45867</x:v>
      </x:c>
      <x:c r="B1070" s="48" t="str">
        <x:v>00:00-04:00</x:v>
      </x:c>
      <x:c r="C1070" s="23" t="n">
        <x:v>6117.145790869413</x:v>
      </x:c>
      <x:c r="D1070" s="23" t="n">
        <x:v>0</x:v>
      </x:c>
      <x:c r="E1070" s="44" t="str">
        <x:v>00:00</x:v>
      </x:c>
      <x:c r="F1070" s="23" t="n">
        <x:v>4624.038836896546</x:v>
      </x:c>
    </x:row>
    <x:row r="1071" ht="22" customHeight="1">
      <x:c r="A1071" s="28" t="n">
        <x:v>45867</x:v>
      </x:c>
      <x:c r="B1071" s="48" t="str">
        <x:v>04:00-08:00</x:v>
      </x:c>
      <x:c r="C1071" s="23" t="n">
        <x:v>1146.3700536365338</x:v>
      </x:c>
      <x:c r="D1071" s="23" t="n">
        <x:v>4371.610636697979</x:v>
      </x:c>
      <x:c r="E1071" s="44" t="str">
        <x:v>24:00</x:v>
      </x:c>
      <x:c r="F1071" s="23" t="n">
        <x:v>5491.305215062685</x:v>
      </x:c>
    </x:row>
    <x:row r="1072" ht="22" customHeight="1">
      <x:c r="A1072" s="28" t="n">
        <x:v>45867</x:v>
      </x:c>
      <x:c r="B1072" s="48" t="str">
        <x:v>08:00-12:00</x:v>
      </x:c>
      <x:c r="C1072" s="23" t="n">
        <x:v>5679.084811961295</x:v>
      </x:c>
      <x:c r="D1072" s="23" t="n">
        <x:v>2759.705769604984</x:v>
      </x:c>
      <x:c r="E1072" s="44"/>
      <x:c r="F1072" s="23"/>
    </x:row>
    <x:row r="1073" ht="22" customHeight="1">
      <x:c r="A1073" s="28" t="n">
        <x:v>45867</x:v>
      </x:c>
      <x:c r="B1073" s="48" t="str">
        <x:v>12:00-16:00</x:v>
      </x:c>
      <x:c r="C1073" s="23" t="n">
        <x:v>3641.0575983838785</x:v>
      </x:c>
      <x:c r="D1073" s="23" t="n">
        <x:v>743.0817333333337</x:v>
      </x:c>
      <x:c r="E1073" s="44"/>
      <x:c r="F1073" s="23"/>
    </x:row>
    <x:row r="1074" ht="22" customHeight="1">
      <x:c r="A1074" s="28" t="n">
        <x:v>45867</x:v>
      </x:c>
      <x:c r="B1074" s="48" t="str">
        <x:v>16:00-20:00</x:v>
      </x:c>
      <x:c r="C1074" s="23" t="n">
        <x:v>96.96014770687641</x:v>
      </x:c>
      <x:c r="D1074" s="23" t="n">
        <x:v>4543.801342047127</x:v>
      </x:c>
      <x:c r="E1074" s="44"/>
      <x:c r="F1074" s="23"/>
    </x:row>
    <x:row r="1075" ht="22" customHeight="1">
      <x:c r="A1075" s="28" t="n">
        <x:v>45867</x:v>
      </x:c>
      <x:c r="B1075" s="48" t="str">
        <x:v>20:00-24:00</x:v>
      </x:c>
      <x:c r="C1075" s="23" t="n">
        <x:v>2176.5906143233174</x:v>
      </x:c>
      <x:c r="D1075" s="23" t="n">
        <x:v>2075.600081640915</x:v>
      </x:c>
      <x:c r="E1075" s="44"/>
      <x:c r="F1075" s="23"/>
    </x:row>
    <x:row r="1076" ht="22" customHeight="1">
      <x:c r="A1076" s="28" t="n">
        <x:v>45868</x:v>
      </x:c>
      <x:c r="B1076" s="48" t="str">
        <x:v>00:00-04:00</x:v>
      </x:c>
      <x:c r="C1076" s="23" t="n">
        <x:v>5021.927449530854</x:v>
      </x:c>
      <x:c r="D1076" s="23" t="n">
        <x:v>0</x:v>
      </x:c>
      <x:c r="E1076" s="44" t="str">
        <x:v>00:00</x:v>
      </x:c>
      <x:c r="F1076" s="23" t="n">
        <x:v>5491.305215062685</x:v>
      </x:c>
    </x:row>
    <x:row r="1077" ht="22" customHeight="1">
      <x:c r="A1077" s="28" t="n">
        <x:v>45868</x:v>
      </x:c>
      <x:c r="B1077" s="48" t="str">
        <x:v>04:00-08:00</x:v>
      </x:c>
      <x:c r="C1077" s="23" t="n">
        <x:v>1003.9941335676488</x:v>
      </x:c>
      <x:c r="D1077" s="23" t="n">
        <x:v>4782.642112714938</x:v>
      </x:c>
      <x:c r="E1077" s="44" t="str">
        <x:v>24:00</x:v>
      </x:c>
      <x:c r="F1077" s="23" t="n">
        <x:v>5424.370765784454</x:v>
      </x:c>
    </x:row>
    <x:row r="1078" ht="22" customHeight="1">
      <x:c r="A1078" s="28" t="n">
        <x:v>45868</x:v>
      </x:c>
      <x:c r="B1078" s="48" t="str">
        <x:v>08:00-12:00</x:v>
      </x:c>
      <x:c r="C1078" s="23" t="n">
        <x:v>5826.461086003497</x:v>
      </x:c>
      <x:c r="D1078" s="23" t="n">
        <x:v>2727.8160184787375</x:v>
      </x:c>
      <x:c r="E1078" s="44"/>
      <x:c r="F1078" s="23"/>
    </x:row>
    <x:row r="1079" ht="22" customHeight="1">
      <x:c r="A1079" s="28" t="n">
        <x:v>45868</x:v>
      </x:c>
      <x:c r="B1079" s="48" t="str">
        <x:v>12:00-16:00</x:v>
      </x:c>
      <x:c r="C1079" s="23" t="n">
        <x:v>3670.535738610795</x:v>
      </x:c>
      <x:c r="D1079" s="23" t="n">
        <x:v>285.2804726101057</x:v>
      </x:c>
      <x:c r="E1079" s="44"/>
      <x:c r="F1079" s="23"/>
    </x:row>
    <x:row r="1080" ht="22" customHeight="1">
      <x:c r="A1080" s="28" t="n">
        <x:v>45868</x:v>
      </x:c>
      <x:c r="B1080" s="48" t="str">
        <x:v>16:00-20:00</x:v>
      </x:c>
      <x:c r="C1080" s="23" t="n">
        <x:v>64.28977063108698</x:v>
      </x:c>
      <x:c r="D1080" s="23" t="n">
        <x:v>4592.148209734157</x:v>
      </x:c>
      <x:c r="E1080" s="44"/>
      <x:c r="F1080" s="23"/>
    </x:row>
    <x:row r="1081" ht="22" customHeight="1">
      <x:c r="A1081" s="28" t="n">
        <x:v>45868</x:v>
      </x:c>
      <x:c r="B1081" s="48" t="str">
        <x:v>20:00-24:00</x:v>
      </x:c>
      <x:c r="C1081" s="23" t="n">
        <x:v>2185.9130219776653</x:v>
      </x:c>
      <x:c r="D1081" s="23" t="n">
        <x:v>2068.5823630729255</x:v>
      </x:c>
      <x:c r="E1081" s="44"/>
      <x:c r="F1081" s="23"/>
    </x:row>
    <x:row r="1082" ht="22" customHeight="1">
      <x:c r="A1082" s="28" t="n">
        <x:v>45869</x:v>
      </x:c>
      <x:c r="B1082" s="48" t="str">
        <x:v>00:00-04:00</x:v>
      </x:c>
      <x:c r="C1082" s="23" t="n">
        <x:v>5446.693777426519</x:v>
      </x:c>
      <x:c r="D1082" s="23" t="n">
        <x:v>0</x:v>
      </x:c>
      <x:c r="E1082" s="44" t="str">
        <x:v>00:00</x:v>
      </x:c>
      <x:c r="F1082" s="23" t="n">
        <x:v>5424.370765784454</x:v>
      </x:c>
    </x:row>
    <x:row r="1083" ht="22" customHeight="1">
      <x:c r="A1083" s="28" t="n">
        <x:v>45869</x:v>
      </x:c>
      <x:c r="B1083" s="48" t="str">
        <x:v>04:00-08:00</x:v>
      </x:c>
      <x:c r="C1083" s="23" t="n">
        <x:v>688.3026616354107</x:v>
      </x:c>
      <x:c r="D1083" s="23" t="n">
        <x:v>4821.781461255377</x:v>
      </x:c>
      <x:c r="E1083" s="44" t="str">
        <x:v>24:00</x:v>
      </x:c>
      <x:c r="F1083" s="23" t="n">
        <x:v>5108.13415691739</x:v>
      </x:c>
    </x:row>
    <x:row r="1084" ht="22" customHeight="1">
      <x:c r="A1084" s="28" t="n">
        <x:v>45869</x:v>
      </x:c>
      <x:c r="B1084" s="48" t="str">
        <x:v>08:00-12:00</x:v>
      </x:c>
      <x:c r="C1084" s="23" t="n">
        <x:v>6140.8251015880405</x:v>
      </x:c>
      <x:c r="D1084" s="23" t="n">
        <x:v>2697.59165</x:v>
      </x:c>
      <x:c r="E1084" s="44"/>
      <x:c r="F1084" s="23"/>
    </x:row>
    <x:row r="1085" ht="22" customHeight="1">
      <x:c r="A1085" s="28" t="n">
        <x:v>45869</x:v>
      </x:c>
      <x:c r="B1085" s="48" t="str">
        <x:v>12:00-16:00</x:v>
      </x:c>
      <x:c r="C1085" s="23" t="n">
        <x:v>4132.650462627025</x:v>
      </x:c>
      <x:c r="D1085" s="23" t="n">
        <x:v>1051.6452305018784</x:v>
      </x:c>
      <x:c r="E1085" s="44"/>
      <x:c r="F1085" s="23"/>
    </x:row>
    <x:row r="1086" ht="22" customHeight="1">
      <x:c r="A1086" s="28" t="n">
        <x:v>45869</x:v>
      </x:c>
      <x:c r="B1086" s="48" t="str">
        <x:v>16:00-20:00</x:v>
      </x:c>
      <x:c r="C1086" s="23" t="n">
        <x:v>288.9239356674303</x:v>
      </x:c>
      <x:c r="D1086" s="23" t="n">
        <x:v>4631.059975608076</x:v>
      </x:c>
      <x:c r="E1086" s="44"/>
      <x:c r="F1086" s="23"/>
    </x:row>
    <x:row r="1087" ht="22" customHeight="1">
      <x:c r="A1087" s="28" t="n">
        <x:v>45869</x:v>
      </x:c>
      <x:c r="B1087" s="48" t="str">
        <x:v>20:00-24:00</x:v>
      </x:c>
      <x:c r="C1087" s="23" t="n">
        <x:v>1996.8703373612357</x:v>
      </x:c>
      <x:c r="D1087" s="23" t="n">
        <x:v>2224.8903144226024</x:v>
      </x:c>
      <x:c r="E1087" s="44"/>
      <x:c r="F1087" s="23"/>
    </x:row>
    <x:row r="1088" ht="22" customHeight="1">
      <x:c r="A1088" s="28" t="n">
        <x:v>45870</x:v>
      </x:c>
      <x:c r="B1088" s="48" t="str">
        <x:v>00:00-04:00</x:v>
      </x:c>
      <x:c r="C1088" s="23" t="n">
        <x:v>149.17447854496913</x:v>
      </x:c>
      <x:c r="D1088" s="23" t="n">
        <x:v>642.0204919251776</x:v>
      </x:c>
      <x:c r="E1088" s="44" t="str">
        <x:v>00:00</x:v>
      </x:c>
      <x:c r="F1088" s="23" t="n">
        <x:v>5108.13415691739</x:v>
      </x:c>
    </x:row>
    <x:row r="1089" ht="22" customHeight="1">
      <x:c r="A1089" s="28" t="n">
        <x:v>45870</x:v>
      </x:c>
      <x:c r="B1089" s="48" t="str">
        <x:v>04:00-08:00</x:v>
      </x:c>
      <x:c r="C1089" s="23" t="n">
        <x:v>667.6188930624417</x:v>
      </x:c>
      <x:c r="D1089" s="23" t="n">
        <x:v>2901.546031221447</x:v>
      </x:c>
      <x:c r="E1089" s="44" t="str">
        <x:v>24:00</x:v>
      </x:c>
      <x:c r="F1089" s="23" t="n">
        <x:v>4234.434931290368</x:v>
      </x:c>
    </x:row>
    <x:row r="1090" ht="22" customHeight="1">
      <x:c r="A1090" s="28" t="n">
        <x:v>45870</x:v>
      </x:c>
      <x:c r="B1090" s="48" t="str">
        <x:v>08:00-12:00</x:v>
      </x:c>
      <x:c r="C1090" s="23" t="n">
        <x:v>9882.27549496169</x:v>
      </x:c>
      <x:c r="D1090" s="23" t="n">
        <x:v>0</x:v>
      </x:c>
      <x:c r="E1090" s="44"/>
      <x:c r="F1090" s="23"/>
    </x:row>
    <x:row r="1091" ht="22" customHeight="1">
      <x:c r="A1091" s="28" t="n">
        <x:v>45870</x:v>
      </x:c>
      <x:c r="B1091" s="48" t="str">
        <x:v>12:00-16:00</x:v>
      </x:c>
      <x:c r="C1091" s="23" t="n">
        <x:v>0</x:v>
      </x:c>
      <x:c r="D1091" s="23" t="n">
        <x:v>0</x:v>
      </x:c>
      <x:c r="E1091" s="44"/>
      <x:c r="F1091" s="23"/>
    </x:row>
    <x:row r="1092" ht="22" customHeight="1">
      <x:c r="A1092" s="28" t="n">
        <x:v>45870</x:v>
      </x:c>
      <x:c r="B1092" s="48" t="str">
        <x:v>16:00-20:00</x:v>
      </x:c>
      <x:c r="C1092" s="23" t="n">
        <x:v>0</x:v>
      </x:c>
      <x:c r="D1092" s="23" t="n">
        <x:v>4665.29966054949</x:v>
      </x:c>
      <x:c r="E1092" s="44"/>
      <x:c r="F1092" s="23"/>
    </x:row>
    <x:row r="1093" ht="22" customHeight="1">
      <x:c r="A1093" s="28" t="n">
        <x:v>45870</x:v>
      </x:c>
      <x:c r="B1093" s="48" t="str">
        <x:v>20:00-24:00</x:v>
      </x:c>
      <x:c r="C1093" s="23" t="n">
        <x:v>1717.3387103798655</x:v>
      </x:c>
      <x:c r="D1093" s="23" t="n">
        <x:v>2634.7532566968703</x:v>
      </x:c>
      <x:c r="E1093" s="44"/>
      <x:c r="F1093" s="23"/>
    </x:row>
    <x:row r="1094" ht="22" customHeight="1">
      <x:c r="A1094" s="28" t="n">
        <x:v>45871</x:v>
      </x:c>
      <x:c r="B1094" s="48" t="str">
        <x:v>00:00-04:00</x:v>
      </x:c>
      <x:c r="C1094" s="23" t="n">
        <x:v>1076.7188439812203</x:v>
      </x:c>
      <x:c r="D1094" s="23" t="n">
        <x:v>19.337064124883227</x:v>
      </x:c>
      <x:c r="E1094" s="44" t="str">
        <x:v>00:00</x:v>
      </x:c>
      <x:c r="F1094" s="23" t="n">
        <x:v>4234.434931290368</x:v>
      </x:c>
    </x:row>
    <x:row r="1095" ht="22" customHeight="1">
      <x:c r="A1095" s="28" t="n">
        <x:v>45871</x:v>
      </x:c>
      <x:c r="B1095" s="48" t="str">
        <x:v>04:00-08:00</x:v>
      </x:c>
      <x:c r="C1095" s="23" t="n">
        <x:v>709.8049445215286</x:v>
      </x:c>
      <x:c r="D1095" s="23" t="n">
        <x:v>1972.233764740577</x:v>
      </x:c>
      <x:c r="E1095" s="44" t="str">
        <x:v>24:00</x:v>
      </x:c>
      <x:c r="F1095" s="23" t="n">
        <x:v>4968.972513511901</x:v>
      </x:c>
    </x:row>
    <x:row r="1096" ht="22" customHeight="1">
      <x:c r="A1096" s="28" t="n">
        <x:v>45871</x:v>
      </x:c>
      <x:c r="B1096" s="48" t="str">
        <x:v>08:00-12:00</x:v>
      </x:c>
      <x:c r="C1096" s="23" t="n">
        <x:v>7967.277928415934</x:v>
      </x:c>
      <x:c r="D1096" s="23" t="n">
        <x:v>0</x:v>
      </x:c>
      <x:c r="E1096" s="44"/>
      <x:c r="F1096" s="23"/>
    </x:row>
    <x:row r="1097" ht="22" customHeight="1">
      <x:c r="A1097" s="28" t="n">
        <x:v>45871</x:v>
      </x:c>
      <x:c r="B1097" s="48" t="str">
        <x:v>12:00-16:00</x:v>
      </x:c>
      <x:c r="C1097" s="23" t="n">
        <x:v>0</x:v>
      </x:c>
      <x:c r="D1097" s="23" t="n">
        <x:v>0</x:v>
      </x:c>
      <x:c r="E1097" s="44"/>
      <x:c r="F1097" s="23"/>
    </x:row>
    <x:row r="1098" ht="22" customHeight="1">
      <x:c r="A1098" s="28" t="n">
        <x:v>45871</x:v>
      </x:c>
      <x:c r="B1098" s="48" t="str">
        <x:v>16:00-20:00</x:v>
      </x:c>
      <x:c r="C1098" s="23" t="n">
        <x:v>16.70749510395001</x:v>
      </x:c>
      <x:c r="D1098" s="23" t="n">
        <x:v>4534.187856056925</x:v>
      </x:c>
      <x:c r="E1098" s="44"/>
      <x:c r="F1098" s="23"/>
    </x:row>
    <x:row r="1099" ht="22" customHeight="1">
      <x:c r="A1099" s="28" t="n">
        <x:v>45871</x:v>
      </x:c>
      <x:c r="B1099" s="48" t="str">
        <x:v>20:00-24:00</x:v>
      </x:c>
      <x:c r="C1099" s="23" t="n">
        <x:v>2026.5777344583112</x:v>
      </x:c>
      <x:c r="D1099" s="23" t="n">
        <x:v>2368.7979177277957</x:v>
      </x:c>
      <x:c r="E1099" s="44"/>
      <x:c r="F1099" s="23"/>
    </x:row>
    <x:row r="1100" ht="22" customHeight="1">
      <x:c r="A1100" s="28" t="n">
        <x:v>45872</x:v>
      </x:c>
      <x:c r="B1100" s="48" t="str">
        <x:v>00:00-04:00</x:v>
      </x:c>
      <x:c r="C1100" s="23" t="n">
        <x:v>5259.031075778207</x:v>
      </x:c>
      <x:c r="D1100" s="23" t="n">
        <x:v>0</x:v>
      </x:c>
      <x:c r="E1100" s="44" t="str">
        <x:v>00:00</x:v>
      </x:c>
      <x:c r="F1100" s="23" t="n">
        <x:v>4968.972513511901</x:v>
      </x:c>
    </x:row>
    <x:row r="1101" ht="22" customHeight="1">
      <x:c r="A1101" s="28" t="n">
        <x:v>45872</x:v>
      </x:c>
      <x:c r="B1101" s="48" t="str">
        <x:v>04:00-08:00</x:v>
      </x:c>
      <x:c r="C1101" s="23" t="n">
        <x:v>1219.8883536530113</x:v>
      </x:c>
      <x:c r="D1101" s="23" t="n">
        <x:v>5996.957816666666</x:v>
      </x:c>
      <x:c r="E1101" s="44" t="str">
        <x:v>24:00</x:v>
      </x:c>
      <x:c r="F1101" s="23" t="n">
        <x:v>4642.794731031842</x:v>
      </x:c>
    </x:row>
    <x:row r="1102" ht="22" customHeight="1">
      <x:c r="A1102" s="28" t="n">
        <x:v>45872</x:v>
      </x:c>
      <x:c r="B1102" s="48" t="str">
        <x:v>08:00-12:00</x:v>
      </x:c>
      <x:c r="C1102" s="23" t="n">
        <x:v>4957.865426792938</x:v>
      </x:c>
      <x:c r="D1102" s="23" t="n">
        <x:v>844.3478333333337</x:v>
      </x:c>
      <x:c r="E1102" s="44"/>
      <x:c r="F1102" s="23"/>
    </x:row>
    <x:row r="1103" ht="22" customHeight="1">
      <x:c r="A1103" s="28" t="n">
        <x:v>45872</x:v>
      </x:c>
      <x:c r="B1103" s="48" t="str">
        <x:v>12:00-16:00</x:v>
      </x:c>
      <x:c r="C1103" s="23" t="n">
        <x:v>3527.6631810205286</x:v>
      </x:c>
      <x:c r="D1103" s="23" t="n">
        <x:v>121.41797159671773</x:v>
      </x:c>
      <x:c r="E1103" s="44"/>
      <x:c r="F1103" s="23"/>
    </x:row>
    <x:row r="1104" ht="22" customHeight="1">
      <x:c r="A1104" s="28" t="n">
        <x:v>45872</x:v>
      </x:c>
      <x:c r="B1104" s="48" t="str">
        <x:v>16:00-20:00</x:v>
      </x:c>
      <x:c r="C1104" s="23" t="n">
        <x:v>176.37803420737725</x:v>
      </x:c>
      <x:c r="D1104" s="23" t="n">
        <x:v>5011.706659463775</x:v>
      </x:c>
      <x:c r="E1104" s="44"/>
      <x:c r="F1104" s="23"/>
    </x:row>
    <x:row r="1105" ht="22" customHeight="1">
      <x:c r="A1105" s="28" t="n">
        <x:v>45872</x:v>
      </x:c>
      <x:c r="B1105" s="48" t="str">
        <x:v>20:00-24:00</x:v>
      </x:c>
      <x:c r="C1105" s="23" t="n">
        <x:v>1942.982710250326</x:v>
      </x:c>
      <x:c r="D1105" s="23" t="n">
        <x:v>2157.0148363504977</x:v>
      </x:c>
      <x:c r="E1105" s="44"/>
      <x:c r="F1105" s="23"/>
    </x:row>
    <x:row r="1106" ht="22" customHeight="1">
      <x:c r="A1106" s="28" t="n">
        <x:v>45873</x:v>
      </x:c>
      <x:c r="B1106" s="48" t="str">
        <x:v>00:00-04:00</x:v>
      </x:c>
      <x:c r="C1106" s="23" t="n">
        <x:v>5311.479619046644</x:v>
      </x:c>
      <x:c r="D1106" s="23" t="n">
        <x:v>0</x:v>
      </x:c>
      <x:c r="E1106" s="44" t="str">
        <x:v>00:00</x:v>
      </x:c>
      <x:c r="F1106" s="23" t="n">
        <x:v>4642.794731031842</x:v>
      </x:c>
    </x:row>
    <x:row r="1107" ht="22" customHeight="1">
      <x:c r="A1107" s="28" t="n">
        <x:v>45873</x:v>
      </x:c>
      <x:c r="B1107" s="48" t="str">
        <x:v>04:00-08:00</x:v>
      </x:c>
      <x:c r="C1107" s="23" t="n">
        <x:v>1529.859568695752</x:v>
      </x:c>
      <x:c r="D1107" s="23" t="n">
        <x:v>5345.739077401969</x:v>
      </x:c>
      <x:c r="E1107" s="44" t="str">
        <x:v>24:00</x:v>
      </x:c>
      <x:c r="F1107" s="23" t="n">
        <x:v>5167.160205487531</x:v>
      </x:c>
    </x:row>
    <x:row r="1108" ht="22" customHeight="1">
      <x:c r="A1108" s="28" t="n">
        <x:v>45873</x:v>
      </x:c>
      <x:c r="B1108" s="48" t="str">
        <x:v>08:00-12:00</x:v>
      </x:c>
      <x:c r="C1108" s="23" t="n">
        <x:v>5167.576992035541</x:v>
      </x:c>
      <x:c r="D1108" s="23" t="n">
        <x:v>940.3756666666668</x:v>
      </x:c>
      <x:c r="E1108" s="44"/>
      <x:c r="F1108" s="23"/>
    </x:row>
    <x:row r="1109" ht="22" customHeight="1">
      <x:c r="A1109" s="28" t="n">
        <x:v>45873</x:v>
      </x:c>
      <x:c r="B1109" s="48" t="str">
        <x:v>12:00-16:00</x:v>
      </x:c>
      <x:c r="C1109" s="23" t="n">
        <x:v>2600.520696115036</x:v>
      </x:c>
      <x:c r="D1109" s="23" t="n">
        <x:v>6.044383333333371</x:v>
      </x:c>
      <x:c r="E1109" s="44"/>
      <x:c r="F1109" s="23"/>
    </x:row>
    <x:row r="1110" ht="22" customHeight="1">
      <x:c r="A1110" s="28" t="n">
        <x:v>45873</x:v>
      </x:c>
      <x:c r="B1110" s="48" t="str">
        <x:v>16:00-20:00</x:v>
      </x:c>
      <x:c r="C1110" s="23" t="n">
        <x:v>145.42209782477008</x:v>
      </x:c>
      <x:c r="D1110" s="23" t="n">
        <x:v>4798.690109117553</x:v>
      </x:c>
      <x:c r="E1110" s="44"/>
      <x:c r="F1110" s="23"/>
    </x:row>
    <x:row r="1111" ht="22" customHeight="1">
      <x:c r="A1111" s="28" t="n">
        <x:v>45873</x:v>
      </x:c>
      <x:c r="B1111" s="48" t="str">
        <x:v>20:00-24:00</x:v>
      </x:c>
      <x:c r="C1111" s="23" t="n">
        <x:v>1975.302980699908</x:v>
      </x:c>
      <x:c r="D1111" s="23" t="n">
        <x:v>1988.6530195486594</x:v>
      </x:c>
      <x:c r="E1111" s="44"/>
      <x:c r="F1111" s="23"/>
    </x:row>
    <x:row r="1112" ht="22" customHeight="1">
      <x:c r="A1112" s="28" t="n">
        <x:v>45874</x:v>
      </x:c>
      <x:c r="B1112" s="48" t="str">
        <x:v>00:00-04:00</x:v>
      </x:c>
      <x:c r="C1112" s="23" t="n">
        <x:v>4499.4384567293655</x:v>
      </x:c>
      <x:c r="D1112" s="23" t="n">
        <x:v>0</x:v>
      </x:c>
      <x:c r="E1112" s="44" t="str">
        <x:v>00:00</x:v>
      </x:c>
      <x:c r="F1112" s="23" t="n">
        <x:v>5167.160205487531</x:v>
      </x:c>
    </x:row>
    <x:row r="1113" ht="22" customHeight="1">
      <x:c r="A1113" s="28" t="n">
        <x:v>45874</x:v>
      </x:c>
      <x:c r="B1113" s="48" t="str">
        <x:v>04:00-08:00</x:v>
      </x:c>
      <x:c r="C1113" s="23" t="n">
        <x:v>1759.2724260622658</x:v>
      </x:c>
      <x:c r="D1113" s="23" t="n">
        <x:v>5268.621273051993</x:v>
      </x:c>
      <x:c r="E1113" s="44" t="str">
        <x:v>24:00</x:v>
      </x:c>
      <x:c r="F1113" s="23" t="n">
        <x:v>4305.768551303185</x:v>
      </x:c>
    </x:row>
    <x:row r="1114" ht="22" customHeight="1">
      <x:c r="A1114" s="28" t="n">
        <x:v>45874</x:v>
      </x:c>
      <x:c r="B1114" s="48" t="str">
        <x:v>08:00-12:00</x:v>
      </x:c>
      <x:c r="C1114" s="23" t="n">
        <x:v>3927.7074336270607</x:v>
      </x:c>
      <x:c r="D1114" s="23" t="n">
        <x:v>1338.1039833333339</x:v>
      </x:c>
      <x:c r="E1114" s="44"/>
      <x:c r="F1114" s="23"/>
    </x:row>
    <x:row r="1115" ht="22" customHeight="1">
      <x:c r="A1115" s="28" t="n">
        <x:v>45874</x:v>
      </x:c>
      <x:c r="B1115" s="48" t="str">
        <x:v>12:00-16:00</x:v>
      </x:c>
      <x:c r="C1115" s="23" t="n">
        <x:v>4273.012594832191</x:v>
      </x:c>
      <x:c r="D1115" s="23" t="n">
        <x:v>35.85796666666647</x:v>
      </x:c>
      <x:c r="E1115" s="44"/>
      <x:c r="F1115" s="23"/>
    </x:row>
    <x:row r="1116" ht="22" customHeight="1">
      <x:c r="A1116" s="28" t="n">
        <x:v>45874</x:v>
      </x:c>
      <x:c r="B1116" s="48" t="str">
        <x:v>16:00-20:00</x:v>
      </x:c>
      <x:c r="C1116" s="23" t="n">
        <x:v>10.173292697015995</x:v>
      </x:c>
      <x:c r="D1116" s="23" t="n">
        <x:v>4660.753650521127</x:v>
      </x:c>
      <x:c r="E1116" s="44"/>
      <x:c r="F1116" s="23"/>
    </x:row>
    <x:row r="1117" ht="22" customHeight="1">
      <x:c r="A1117" s="28" t="n">
        <x:v>45874</x:v>
      </x:c>
      <x:c r="B1117" s="48" t="str">
        <x:v>20:00-24:00</x:v>
      </x:c>
      <x:c r="C1117" s="23" t="n">
        <x:v>1303.002304218072</x:v>
      </x:c>
      <x:c r="D1117" s="23" t="n">
        <x:v>2247.726886807226</x:v>
      </x:c>
      <x:c r="E1117" s="44"/>
      <x:c r="F1117" s="23"/>
    </x:row>
    <x:row r="1118" ht="22" customHeight="1">
      <x:c r="A1118" s="28" t="n">
        <x:v>45875</x:v>
      </x:c>
      <x:c r="B1118" s="48" t="str">
        <x:v>00:00-04:00</x:v>
      </x:c>
      <x:c r="C1118" s="23" t="n">
        <x:v>4681.2697433420835</x:v>
      </x:c>
      <x:c r="D1118" s="23" t="n">
        <x:v>0</x:v>
      </x:c>
      <x:c r="E1118" s="44" t="str">
        <x:v>00:00</x:v>
      </x:c>
      <x:c r="F1118" s="23" t="n">
        <x:v>4305.768551303185</x:v>
      </x:c>
    </x:row>
    <x:row r="1119" ht="22" customHeight="1">
      <x:c r="A1119" s="28" t="n">
        <x:v>45875</x:v>
      </x:c>
      <x:c r="B1119" s="48" t="str">
        <x:v>04:00-08:00</x:v>
      </x:c>
      <x:c r="C1119" s="23" t="n">
        <x:v>1924.5559388653414</x:v>
      </x:c>
      <x:c r="D1119" s="23" t="n">
        <x:v>5571.6295666666665</x:v>
      </x:c>
      <x:c r="E1119" s="44" t="str">
        <x:v>24:00</x:v>
      </x:c>
      <x:c r="F1119" s="23" t="n">
        <x:v>4230.307953108011</x:v>
      </x:c>
    </x:row>
    <x:row r="1120" ht="22" customHeight="1">
      <x:c r="A1120" s="28" t="n">
        <x:v>45875</x:v>
      </x:c>
      <x:c r="B1120" s="48" t="str">
        <x:v>08:00-12:00</x:v>
      </x:c>
      <x:c r="C1120" s="23" t="n">
        <x:v>5920.512285301535</x:v>
      </x:c>
      <x:c r="D1120" s="23" t="n">
        <x:v>1218.9787333333331</x:v>
      </x:c>
      <x:c r="E1120" s="44"/>
      <x:c r="F1120" s="23"/>
    </x:row>
    <x:row r="1121" ht="22" customHeight="1">
      <x:c r="A1121" s="28" t="n">
        <x:v>45875</x:v>
      </x:c>
      <x:c r="B1121" s="48" t="str">
        <x:v>12:00-16:00</x:v>
      </x:c>
      <x:c r="C1121" s="23" t="n">
        <x:v>3852.1636421541693</x:v>
      </x:c>
      <x:c r="D1121" s="23" t="n">
        <x:v>631.1697</x:v>
      </x:c>
      <x:c r="E1121" s="44"/>
      <x:c r="F1121" s="23"/>
    </x:row>
    <x:row r="1122" ht="22" customHeight="1">
      <x:c r="A1122" s="28" t="n">
        <x:v>45875</x:v>
      </x:c>
      <x:c r="B1122" s="48" t="str">
        <x:v>16:00-20:00</x:v>
      </x:c>
      <x:c r="C1122" s="23" t="n">
        <x:v>1.6974563999016254</x:v>
      </x:c>
      <x:c r="D1122" s="23" t="n">
        <x:v>4563.151041742836</x:v>
      </x:c>
      <x:c r="E1122" s="44"/>
      <x:c r="F1122" s="23"/>
    </x:row>
    <x:row r="1123" ht="22" customHeight="1">
      <x:c r="A1123" s="28" t="n">
        <x:v>45875</x:v>
      </x:c>
      <x:c r="B1123" s="48" t="str">
        <x:v>20:00-24:00</x:v>
      </x:c>
      <x:c r="C1123" s="23" t="n">
        <x:v>1177.9453010000918</x:v>
      </x:c>
      <x:c r="D1123" s="23" t="n">
        <x:v>2305.082433953951</x:v>
      </x:c>
      <x:c r="E1123" s="44"/>
      <x:c r="F1123" s="23"/>
    </x:row>
    <x:row r="1124" ht="22" customHeight="1">
      <x:c r="A1124" s="28" t="n">
        <x:v>45876</x:v>
      </x:c>
      <x:c r="B1124" s="48" t="str">
        <x:v>00:00-04:00</x:v>
      </x:c>
      <x:c r="C1124" s="23" t="n">
        <x:v>5369.236759653969</x:v>
      </x:c>
      <x:c r="D1124" s="23" t="n">
        <x:v>0</x:v>
      </x:c>
      <x:c r="E1124" s="44" t="str">
        <x:v>00:00</x:v>
      </x:c>
      <x:c r="F1124" s="23" t="n">
        <x:v>4230.307953108011</x:v>
      </x:c>
    </x:row>
    <x:row r="1125" ht="22" customHeight="1">
      <x:c r="A1125" s="28" t="n">
        <x:v>45876</x:v>
      </x:c>
      <x:c r="B1125" s="48" t="str">
        <x:v>04:00-08:00</x:v>
      </x:c>
      <x:c r="C1125" s="23" t="n">
        <x:v>1860.0389185758709</x:v>
      </x:c>
      <x:c r="D1125" s="23" t="n">
        <x:v>5473.774597040659</x:v>
      </x:c>
      <x:c r="E1125" s="44" t="str">
        <x:v>24:00</x:v>
      </x:c>
      <x:c r="F1125" s="23" t="n">
        <x:v>4088.4844408500594</x:v>
      </x:c>
    </x:row>
    <x:row r="1126" ht="22" customHeight="1">
      <x:c r="A1126" s="28" t="n">
        <x:v>45876</x:v>
      </x:c>
      <x:c r="B1126" s="48" t="str">
        <x:v>08:00-12:00</x:v>
      </x:c>
      <x:c r="C1126" s="23" t="n">
        <x:v>6125.519467479736</x:v>
      </x:c>
      <x:c r="D1126" s="23" t="n">
        <x:v>1111.0658000000003</x:v>
      </x:c>
      <x:c r="E1126" s="44"/>
      <x:c r="F1126" s="23"/>
    </x:row>
    <x:row r="1127" ht="22" customHeight="1">
      <x:c r="A1127" s="28" t="n">
        <x:v>45876</x:v>
      </x:c>
      <x:c r="B1127" s="48" t="str">
        <x:v>12:00-16:00</x:v>
      </x:c>
      <x:c r="C1127" s="23" t="n">
        <x:v>2098.981878047765</x:v>
      </x:c>
      <x:c r="D1127" s="23" t="n">
        <x:v>19.996149999999943</x:v>
      </x:c>
      <x:c r="E1127" s="44"/>
      <x:c r="F1127" s="23"/>
    </x:row>
    <x:row r="1128" ht="22" customHeight="1">
      <x:c r="A1128" s="28" t="n">
        <x:v>45876</x:v>
      </x:c>
      <x:c r="B1128" s="48" t="str">
        <x:v>16:00-20:00</x:v>
      </x:c>
      <x:c r="C1128" s="23" t="n">
        <x:v>0</x:v>
      </x:c>
      <x:c r="D1128" s="23" t="n">
        <x:v>4732.848673552318</x:v>
      </x:c>
      <x:c r="E1128" s="44"/>
      <x:c r="F1128" s="23"/>
    </x:row>
    <x:row r="1129" ht="22" customHeight="1">
      <x:c r="A1129" s="28" t="n">
        <x:v>45876</x:v>
      </x:c>
      <x:c r="B1129" s="48" t="str">
        <x:v>20:00-24:00</x:v>
      </x:c>
      <x:c r="C1129" s="23" t="n">
        <x:v>1124.0453510056168</x:v>
      </x:c>
      <x:c r="D1129" s="23" t="n">
        <x:v>2217.9920639971783</x:v>
      </x:c>
      <x:c r="E1129" s="44"/>
      <x:c r="F1129" s="23"/>
    </x:row>
    <x:row r="1130" ht="22" customHeight="1">
      <x:c r="A1130" s="28" t="n">
        <x:v>45877</x:v>
      </x:c>
      <x:c r="B1130" s="48" t="str">
        <x:v>00:00-04:00</x:v>
      </x:c>
      <x:c r="C1130" s="23" t="n">
        <x:v>789.2794681662822</x:v>
      </x:c>
      <x:c r="D1130" s="23" t="n">
        <x:v>98.6481628053981</x:v>
      </x:c>
      <x:c r="E1130" s="44" t="str">
        <x:v>00:00</x:v>
      </x:c>
      <x:c r="F1130" s="23" t="n">
        <x:v>4088.4844408500594</x:v>
      </x:c>
    </x:row>
    <x:row r="1131" ht="22" customHeight="1">
      <x:c r="A1131" s="28" t="n">
        <x:v>45877</x:v>
      </x:c>
      <x:c r="B1131" s="48" t="str">
        <x:v>04:00-08:00</x:v>
      </x:c>
      <x:c r="C1131" s="23" t="n">
        <x:v>752.3298815445444</x:v>
      </x:c>
      <x:c r="D1131" s="23" t="n">
        <x:v>2169.287024248362</x:v>
      </x:c>
      <x:c r="E1131" s="44" t="str">
        <x:v>24:00</x:v>
      </x:c>
      <x:c r="F1131" s="23" t="n">
        <x:v>3753.8693804718027</x:v>
      </x:c>
    </x:row>
    <x:row r="1132" ht="22" customHeight="1">
      <x:c r="A1132" s="28" t="n">
        <x:v>45877</x:v>
      </x:c>
      <x:c r="B1132" s="48" t="str">
        <x:v>08:00-12:00</x:v>
      </x:c>
      <x:c r="C1132" s="23" t="n">
        <x:v>8715.55014447276</x:v>
      </x:c>
      <x:c r="D1132" s="23" t="n">
        <x:v>0</x:v>
      </x:c>
      <x:c r="E1132" s="44"/>
      <x:c r="F1132" s="23"/>
    </x:row>
    <x:row r="1133" ht="22" customHeight="1">
      <x:c r="A1133" s="28" t="n">
        <x:v>45877</x:v>
      </x:c>
      <x:c r="B1133" s="48" t="str">
        <x:v>12:00-16:00</x:v>
      </x:c>
      <x:c r="C1133" s="23" t="n">
        <x:v>0</x:v>
      </x:c>
      <x:c r="D1133" s="23" t="n">
        <x:v>0</x:v>
      </x:c>
      <x:c r="E1133" s="44"/>
      <x:c r="F1133" s="23"/>
    </x:row>
    <x:row r="1134" ht="22" customHeight="1">
      <x:c r="A1134" s="28" t="n">
        <x:v>45877</x:v>
      </x:c>
      <x:c r="B1134" s="48" t="str">
        <x:v>16:00-20:00</x:v>
      </x:c>
      <x:c r="C1134" s="23" t="n">
        <x:v>5.428995807301135</x:v>
      </x:c>
      <x:c r="D1134" s="23" t="n">
        <x:v>4796.919471138752</x:v>
      </x:c>
      <x:c r="E1134" s="44"/>
      <x:c r="F1134" s="23"/>
    </x:row>
    <x:row r="1135" ht="22" customHeight="1">
      <x:c r="A1135" s="28" t="n">
        <x:v>45877</x:v>
      </x:c>
      <x:c r="B1135" s="48" t="str">
        <x:v>20:00-24:00</x:v>
      </x:c>
      <x:c r="C1135" s="23" t="n">
        <x:v>1255.1348266200885</x:v>
      </x:c>
      <x:c r="D1135" s="23" t="n">
        <x:v>2565.6547826028122</x:v>
      </x:c>
      <x:c r="E1135" s="44"/>
      <x:c r="F1135" s="23"/>
    </x:row>
    <x:row r="1136" ht="22" customHeight="1">
      <x:c r="A1136" s="28" t="n">
        <x:v>45878</x:v>
      </x:c>
      <x:c r="B1136" s="48" t="str">
        <x:v>00:00-04:00</x:v>
      </x:c>
      <x:c r="C1136" s="23" t="n">
        <x:v>700.4458337952587</x:v>
      </x:c>
      <x:c r="D1136" s="23" t="n">
        <x:v>120.81802615966922</x:v>
      </x:c>
      <x:c r="E1136" s="44" t="str">
        <x:v>00:00</x:v>
      </x:c>
      <x:c r="F1136" s="23" t="n">
        <x:v>3753.8693804718027</x:v>
      </x:c>
    </x:row>
    <x:row r="1137" ht="22" customHeight="1">
      <x:c r="A1137" s="28" t="n">
        <x:v>45878</x:v>
      </x:c>
      <x:c r="B1137" s="48" t="str">
        <x:v>04:00-08:00</x:v>
      </x:c>
      <x:c r="C1137" s="23" t="n">
        <x:v>905.1880086472108</x:v>
      </x:c>
      <x:c r="D1137" s="23" t="n">
        <x:v>2244.6031606303827</x:v>
      </x:c>
      <x:c r="E1137" s="44" t="str">
        <x:v>24:00</x:v>
      </x:c>
      <x:c r="F1137" s="23" t="n">
        <x:v>3804.0521829553495</x:v>
      </x:c>
    </x:row>
    <x:row r="1138" ht="22" customHeight="1">
      <x:c r="A1138" s="28" t="n">
        <x:v>45878</x:v>
      </x:c>
      <x:c r="B1138" s="48" t="str">
        <x:v>08:00-12:00</x:v>
      </x:c>
      <x:c r="C1138" s="23" t="n">
        <x:v>9143.673249366702</x:v>
      </x:c>
      <x:c r="D1138" s="23" t="n">
        <x:v>0</x:v>
      </x:c>
      <x:c r="E1138" s="44"/>
      <x:c r="F1138" s="23"/>
    </x:row>
    <x:row r="1139" ht="22" customHeight="1">
      <x:c r="A1139" s="28" t="n">
        <x:v>45878</x:v>
      </x:c>
      <x:c r="B1139" s="48" t="str">
        <x:v>12:00-16:00</x:v>
      </x:c>
      <x:c r="C1139" s="23" t="n">
        <x:v>0</x:v>
      </x:c>
      <x:c r="D1139" s="23" t="n">
        <x:v>0</x:v>
      </x:c>
      <x:c r="E1139" s="44"/>
      <x:c r="F1139" s="23"/>
    </x:row>
    <x:row r="1140" ht="22" customHeight="1">
      <x:c r="A1140" s="28" t="n">
        <x:v>45878</x:v>
      </x:c>
      <x:c r="B1140" s="48" t="str">
        <x:v>16:00-20:00</x:v>
      </x:c>
      <x:c r="C1140" s="23" t="n">
        <x:v>3.716305554976682</x:v>
      </x:c>
      <x:c r="D1140" s="23" t="n">
        <x:v>4692.497592812945</x:v>
      </x:c>
      <x:c r="E1140" s="44"/>
      <x:c r="F1140" s="23"/>
    </x:row>
    <x:row r="1141" ht="22" customHeight="1">
      <x:c r="A1141" s="28" t="n">
        <x:v>45878</x:v>
      </x:c>
      <x:c r="B1141" s="48" t="str">
        <x:v>20:00-24:00</x:v>
      </x:c>
      <x:c r="C1141" s="23" t="n">
        <x:v>1127.5950990664755</x:v>
      </x:c>
      <x:c r="D1141" s="23" t="n">
        <x:v>2520.217680270617</x:v>
      </x:c>
      <x:c r="E1141" s="44"/>
      <x:c r="F1141" s="23"/>
    </x:row>
    <x:row r="1142" ht="22" customHeight="1">
      <x:c r="A1142" s="28" t="n">
        <x:v>45879</x:v>
      </x:c>
      <x:c r="B1142" s="48" t="str">
        <x:v>00:00-04:00</x:v>
      </x:c>
      <x:c r="C1142" s="23" t="n">
        <x:v>5119.312135661333</x:v>
      </x:c>
      <x:c r="D1142" s="23" t="n">
        <x:v>0</x:v>
      </x:c>
      <x:c r="E1142" s="44" t="str">
        <x:v>00:00</x:v>
      </x:c>
      <x:c r="F1142" s="23" t="n">
        <x:v>3804.0521829553495</x:v>
      </x:c>
    </x:row>
    <x:row r="1143" ht="22" customHeight="1">
      <x:c r="A1143" s="28" t="n">
        <x:v>45879</x:v>
      </x:c>
      <x:c r="B1143" s="48" t="str">
        <x:v>04:00-08:00</x:v>
      </x:c>
      <x:c r="C1143" s="23" t="n">
        <x:v>1997.2745869905502</x:v>
      </x:c>
      <x:c r="D1143" s="23" t="n">
        <x:v>5523.972266666667</x:v>
      </x:c>
      <x:c r="E1143" s="44" t="str">
        <x:v>24:00</x:v>
      </x:c>
      <x:c r="F1143" s="23" t="n">
        <x:v>5031.166571014392</x:v>
      </x:c>
    </x:row>
    <x:row r="1144" ht="22" customHeight="1">
      <x:c r="A1144" s="28" t="n">
        <x:v>45879</x:v>
      </x:c>
      <x:c r="B1144" s="48" t="str">
        <x:v>08:00-12:00</x:v>
      </x:c>
      <x:c r="C1144" s="23" t="n">
        <x:v>5958.526994231284</x:v>
      </x:c>
      <x:c r="D1144" s="23" t="n">
        <x:v>1090.8280000000002</x:v>
      </x:c>
      <x:c r="E1144" s="44"/>
      <x:c r="F1144" s="23"/>
    </x:row>
    <x:row r="1145" ht="22" customHeight="1">
      <x:c r="A1145" s="28" t="n">
        <x:v>45879</x:v>
      </x:c>
      <x:c r="B1145" s="48" t="str">
        <x:v>12:00-16:00</x:v>
      </x:c>
      <x:c r="C1145" s="23" t="n">
        <x:v>2877.3931374462873</x:v>
      </x:c>
      <x:c r="D1145" s="23" t="n">
        <x:v>22.33582725792121</x:v>
      </x:c>
      <x:c r="E1145" s="44"/>
      <x:c r="F1145" s="23"/>
    </x:row>
    <x:row r="1146" ht="22" customHeight="1">
      <x:c r="A1146" s="28" t="n">
        <x:v>45879</x:v>
      </x:c>
      <x:c r="B1146" s="48" t="str">
        <x:v>16:00-20:00</x:v>
      </x:c>
      <x:c r="C1146" s="23" t="n">
        <x:v>14.763675627062993</x:v>
      </x:c>
      <x:c r="D1146" s="23" t="n">
        <x:v>4039.8802307614187</x:v>
      </x:c>
      <x:c r="E1146" s="44"/>
      <x:c r="F1146" s="23"/>
    </x:row>
    <x:row r="1147" ht="22" customHeight="1">
      <x:c r="A1147" s="28" t="n">
        <x:v>45879</x:v>
      </x:c>
      <x:c r="B1147" s="48" t="str">
        <x:v>20:00-24:00</x:v>
      </x:c>
      <x:c r="C1147" s="23" t="n">
        <x:v>1779.6859497018436</x:v>
      </x:c>
      <x:c r="D1147" s="23" t="n">
        <x:v>2593.6154745841222</x:v>
      </x:c>
      <x:c r="E1147" s="44"/>
      <x:c r="F1147" s="23"/>
    </x:row>
    <x:row r="1148" ht="22" customHeight="1">
      <x:c r="A1148" s="28" t="n">
        <x:v>45880</x:v>
      </x:c>
      <x:c r="B1148" s="48" t="str">
        <x:v>00:00-04:00</x:v>
      </x:c>
      <x:c r="C1148" s="23" t="n">
        <x:v>4640.616727480289</x:v>
      </x:c>
      <x:c r="D1148" s="23" t="n">
        <x:v>0</x:v>
      </x:c>
      <x:c r="E1148" s="44" t="str">
        <x:v>00:00</x:v>
      </x:c>
      <x:c r="F1148" s="23" t="n">
        <x:v>5031.166571014392</x:v>
      </x:c>
    </x:row>
    <x:row r="1149" ht="22" customHeight="1">
      <x:c r="A1149" s="28" t="n">
        <x:v>45880</x:v>
      </x:c>
      <x:c r="B1149" s="48" t="str">
        <x:v>04:00-08:00</x:v>
      </x:c>
      <x:c r="C1149" s="23" t="n">
        <x:v>1769.1981936148322</x:v>
      </x:c>
      <x:c r="D1149" s="23" t="n">
        <x:v>5462.7073666666665</x:v>
      </x:c>
      <x:c r="E1149" s="44" t="str">
        <x:v>24:00</x:v>
      </x:c>
      <x:c r="F1149" s="23" t="n">
        <x:v>3974.693369059612</x:v>
      </x:c>
    </x:row>
    <x:row r="1150" ht="22" customHeight="1">
      <x:c r="A1150" s="28" t="n">
        <x:v>45880</x:v>
      </x:c>
      <x:c r="B1150" s="48" t="str">
        <x:v>08:00-12:00</x:v>
      </x:c>
      <x:c r="C1150" s="23" t="n">
        <x:v>7161.848833907636</x:v>
      </x:c>
      <x:c r="D1150" s="23" t="n">
        <x:v>1596.6784000000002</x:v>
      </x:c>
      <x:c r="E1150" s="44"/>
      <x:c r="F1150" s="23"/>
    </x:row>
    <x:row r="1151" ht="22" customHeight="1">
      <x:c r="A1151" s="28" t="n">
        <x:v>45880</x:v>
      </x:c>
      <x:c r="B1151" s="48" t="str">
        <x:v>12:00-16:00</x:v>
      </x:c>
      <x:c r="C1151" s="23" t="n">
        <x:v>1665.405186356744</x:v>
      </x:c>
      <x:c r="D1151" s="23" t="n">
        <x:v>123.03486869637504</x:v>
      </x:c>
      <x:c r="E1151" s="44"/>
      <x:c r="F1151" s="23"/>
    </x:row>
    <x:row r="1152" ht="22" customHeight="1">
      <x:c r="A1152" s="28" t="n">
        <x:v>45880</x:v>
      </x:c>
      <x:c r="B1152" s="48" t="str">
        <x:v>16:00-20:00</x:v>
      </x:c>
      <x:c r="C1152" s="23" t="n">
        <x:v>130.4389972241092</x:v>
      </x:c>
      <x:c r="D1152" s="23" t="n">
        <x:v>5125.870263267775</x:v>
      </x:c>
      <x:c r="E1152" s="44"/>
      <x:c r="F1152" s="23"/>
    </x:row>
    <x:row r="1153" ht="22" customHeight="1">
      <x:c r="A1153" s="28" t="n">
        <x:v>45880</x:v>
      </x:c>
      <x:c r="B1153" s="48" t="str">
        <x:v>20:00-24:00</x:v>
      </x:c>
      <x:c r="C1153" s="23" t="n">
        <x:v>1480.9244581526023</x:v>
      </x:c>
      <x:c r="D1153" s="23" t="n">
        <x:v>2289.765224484814</x:v>
      </x:c>
      <x:c r="E1153" s="44"/>
      <x:c r="F1153" s="23"/>
    </x:row>
    <x:row r="1154" ht="22" customHeight="1">
      <x:c r="A1154" s="28" t="n">
        <x:v>45881</x:v>
      </x:c>
      <x:c r="B1154" s="48" t="str">
        <x:v>00:00-04:00</x:v>
      </x:c>
      <x:c r="C1154" s="23" t="n">
        <x:v>5254.272834582051</x:v>
      </x:c>
      <x:c r="D1154" s="23" t="n">
        <x:v>0</x:v>
      </x:c>
      <x:c r="E1154" s="44" t="str">
        <x:v>00:00</x:v>
      </x:c>
      <x:c r="F1154" s="23" t="n">
        <x:v>3974.693369059612</x:v>
      </x:c>
    </x:row>
    <x:row r="1155" ht="22" customHeight="1">
      <x:c r="A1155" s="28" t="n">
        <x:v>45881</x:v>
      </x:c>
      <x:c r="B1155" s="48" t="str">
        <x:v>04:00-08:00</x:v>
      </x:c>
      <x:c r="C1155" s="23" t="n">
        <x:v>1717.0301905770834</x:v>
      </x:c>
      <x:c r="D1155" s="23" t="n">
        <x:v>5352.886571807657</x:v>
      </x:c>
      <x:c r="E1155" s="44" t="str">
        <x:v>24:00</x:v>
      </x:c>
      <x:c r="F1155" s="23" t="n">
        <x:v>3929.496685895007</x:v>
      </x:c>
    </x:row>
    <x:row r="1156" ht="22" customHeight="1">
      <x:c r="A1156" s="28" t="n">
        <x:v>45881</x:v>
      </x:c>
      <x:c r="B1156" s="48" t="str">
        <x:v>08:00-12:00</x:v>
      </x:c>
      <x:c r="C1156" s="23" t="n">
        <x:v>5607.0361034105135</x:v>
      </x:c>
      <x:c r="D1156" s="23" t="n">
        <x:v>949.4101666666668</x:v>
      </x:c>
      <x:c r="E1156" s="44"/>
      <x:c r="F1156" s="23"/>
    </x:row>
    <x:row r="1157" ht="22" customHeight="1">
      <x:c r="A1157" s="28" t="n">
        <x:v>45881</x:v>
      </x:c>
      <x:c r="B1157" s="48" t="str">
        <x:v>12:00-16:00</x:v>
      </x:c>
      <x:c r="C1157" s="23" t="n">
        <x:v>3226.2725100010534</x:v>
      </x:c>
      <x:c r="D1157" s="23" t="n">
        <x:v>356.662720921604</x:v>
      </x:c>
      <x:c r="E1157" s="44"/>
      <x:c r="F1157" s="23"/>
    </x:row>
    <x:row r="1158" ht="22" customHeight="1">
      <x:c r="A1158" s="28" t="n">
        <x:v>45881</x:v>
      </x:c>
      <x:c r="B1158" s="48" t="str">
        <x:v>16:00-20:00</x:v>
      </x:c>
      <x:c r="C1158" s="23" t="n">
        <x:v>39.218110680247136</x:v>
      </x:c>
      <x:c r="D1158" s="23" t="n">
        <x:v>5271.252783182592</x:v>
      </x:c>
      <x:c r="E1158" s="44"/>
      <x:c r="F1158" s="23"/>
    </x:row>
    <x:row r="1159" ht="22" customHeight="1">
      <x:c r="A1159" s="28" t="n">
        <x:v>45881</x:v>
      </x:c>
      <x:c r="B1159" s="48" t="str">
        <x:v>20:00-24:00</x:v>
      </x:c>
      <x:c r="C1159" s="23" t="n">
        <x:v>1670.7497592150576</x:v>
      </x:c>
      <x:c r="D1159" s="23" t="n">
        <x:v>2297.274174127103</x:v>
      </x:c>
      <x:c r="E1159" s="44"/>
      <x:c r="F1159" s="23"/>
    </x:row>
    <x:row r="1160" ht="22" customHeight="1">
      <x:c r="A1160" s="28" t="n">
        <x:v>45882</x:v>
      </x:c>
      <x:c r="B1160" s="48" t="str">
        <x:v>00:00-04:00</x:v>
      </x:c>
      <x:c r="C1160" s="23" t="n">
        <x:v>5446.408959486083</x:v>
      </x:c>
      <x:c r="D1160" s="23" t="n">
        <x:v>0</x:v>
      </x:c>
      <x:c r="E1160" s="44" t="str">
        <x:v>00:00</x:v>
      </x:c>
      <x:c r="F1160" s="23" t="n">
        <x:v>3929.496685895007</x:v>
      </x:c>
    </x:row>
    <x:row r="1161" ht="22" customHeight="1">
      <x:c r="A1161" s="28" t="n">
        <x:v>45882</x:v>
      </x:c>
      <x:c r="B1161" s="48" t="str">
        <x:v>04:00-08:00</x:v>
      </x:c>
      <x:c r="C1161" s="23" t="n">
        <x:v>1798.2955048015735</x:v>
      </x:c>
      <x:c r="D1161" s="23" t="n">
        <x:v>5233.672222519325</x:v>
      </x:c>
      <x:c r="E1161" s="44" t="str">
        <x:v>24:00</x:v>
      </x:c>
      <x:c r="F1161" s="23" t="n">
        <x:v>4050.2719350523053</x:v>
      </x:c>
    </x:row>
    <x:row r="1162" ht="22" customHeight="1">
      <x:c r="A1162" s="28" t="n">
        <x:v>45882</x:v>
      </x:c>
      <x:c r="B1162" s="48" t="str">
        <x:v>08:00-12:00</x:v>
      </x:c>
      <x:c r="C1162" s="23" t="n">
        <x:v>3606.101587883343</x:v>
      </x:c>
      <x:c r="D1162" s="23" t="n">
        <x:v>1041.2793666666662</x:v>
      </x:c>
      <x:c r="E1162" s="44"/>
      <x:c r="F1162" s="23"/>
    </x:row>
    <x:row r="1163" ht="22" customHeight="1">
      <x:c r="A1163" s="28" t="n">
        <x:v>45882</x:v>
      </x:c>
      <x:c r="B1163" s="48" t="str">
        <x:v>12:00-16:00</x:v>
      </x:c>
      <x:c r="C1163" s="23" t="n">
        <x:v>4671.77734625964</x:v>
      </x:c>
      <x:c r="D1163" s="23" t="n">
        <x:v>121.95613808005191</x:v>
      </x:c>
      <x:c r="E1163" s="44"/>
      <x:c r="F1163" s="23"/>
    </x:row>
    <x:row r="1164" ht="22" customHeight="1">
      <x:c r="A1164" s="28" t="n">
        <x:v>45882</x:v>
      </x:c>
      <x:c r="B1164" s="48" t="str">
        <x:v>16:00-20:00</x:v>
      </x:c>
      <x:c r="C1164" s="23" t="n">
        <x:v>8.726120039163005</x:v>
      </x:c>
      <x:c r="D1164" s="23" t="n">
        <x:v>4990.32837589347</x:v>
      </x:c>
      <x:c r="E1164" s="44"/>
      <x:c r="F1164" s="23"/>
    </x:row>
    <x:row r="1165" ht="22" customHeight="1">
      <x:c r="A1165" s="28" t="n">
        <x:v>45882</x:v>
      </x:c>
      <x:c r="B1165" s="48" t="str">
        <x:v>20:00-24:00</x:v>
      </x:c>
      <x:c r="C1165" s="23" t="n">
        <x:v>1842.3345156908044</x:v>
      </x:c>
      <x:c r="D1165" s="23" t="n">
        <x:v>2576.717840269004</x:v>
      </x:c>
      <x:c r="E1165" s="44"/>
      <x:c r="F1165" s="23"/>
    </x:row>
    <x:row r="1166" ht="22" customHeight="1">
      <x:c r="A1166" s="28" t="n">
        <x:v>45883</x:v>
      </x:c>
      <x:c r="B1166" s="48" t="str">
        <x:v>00:00-04:00</x:v>
      </x:c>
      <x:c r="C1166" s="23" t="n">
        <x:v>6309.648261475998</x:v>
      </x:c>
      <x:c r="D1166" s="23" t="n">
        <x:v>0</x:v>
      </x:c>
      <x:c r="E1166" s="44" t="str">
        <x:v>00:00</x:v>
      </x:c>
      <x:c r="F1166" s="23" t="n">
        <x:v>4050.2719350523053</x:v>
      </x:c>
    </x:row>
    <x:row r="1167" ht="22" customHeight="1">
      <x:c r="A1167" s="28" t="n">
        <x:v>45883</x:v>
      </x:c>
      <x:c r="B1167" s="48" t="str">
        <x:v>04:00-08:00</x:v>
      </x:c>
      <x:c r="C1167" s="23" t="n">
        <x:v>1190.0495884658856</x:v>
      </x:c>
      <x:c r="D1167" s="23" t="n">
        <x:v>5929.708053087639</x:v>
      </x:c>
      <x:c r="E1167" s="44" t="str">
        <x:v>24:00</x:v>
      </x:c>
      <x:c r="F1167" s="23" t="n">
        <x:v>4241.822994817579</x:v>
      </x:c>
    </x:row>
    <x:row r="1168" ht="22" customHeight="1">
      <x:c r="A1168" s="28" t="n">
        <x:v>45883</x:v>
      </x:c>
      <x:c r="B1168" s="48" t="str">
        <x:v>08:00-12:00</x:v>
      </x:c>
      <x:c r="C1168" s="23" t="n">
        <x:v>5573.687706744352</x:v>
      </x:c>
      <x:c r="D1168" s="23" t="n">
        <x:v>1846.711786219697</x:v>
      </x:c>
      <x:c r="E1168" s="44"/>
      <x:c r="F1168" s="23"/>
    </x:row>
    <x:row r="1169" ht="22" customHeight="1">
      <x:c r="A1169" s="28" t="n">
        <x:v>45883</x:v>
      </x:c>
      <x:c r="B1169" s="48" t="str">
        <x:v>12:00-16:00</x:v>
      </x:c>
      <x:c r="C1169" s="23" t="n">
        <x:v>4026.830613388168</x:v>
      </x:c>
      <x:c r="D1169" s="23" t="n">
        <x:v>0</x:v>
      </x:c>
      <x:c r="E1169" s="44"/>
      <x:c r="F1169" s="23"/>
    </x:row>
    <x:row r="1170" ht="22" customHeight="1">
      <x:c r="A1170" s="28" t="n">
        <x:v>45883</x:v>
      </x:c>
      <x:c r="B1170" s="48" t="str">
        <x:v>16:00-20:00</x:v>
      </x:c>
      <x:c r="C1170" s="23" t="n">
        <x:v>24.286104897423407</x:v>
      </x:c>
      <x:c r="D1170" s="23" t="n">
        <x:v>4874.277178994802</x:v>
      </x:c>
      <x:c r="E1170" s="44"/>
      <x:c r="F1170" s="23"/>
    </x:row>
    <x:row r="1171" ht="22" customHeight="1">
      <x:c r="A1171" s="28" t="n">
        <x:v>45883</x:v>
      </x:c>
      <x:c r="B1171" s="48" t="str">
        <x:v>20:00-24:00</x:v>
      </x:c>
      <x:c r="C1171" s="23" t="n">
        <x:v>1587.9949236734242</x:v>
      </x:c>
      <x:c r="D1171" s="23" t="n">
        <x:v>2334.0297588117614</x:v>
      </x:c>
      <x:c r="E1171" s="44"/>
      <x:c r="F1171" s="23"/>
    </x:row>
    <x:row r="1172" ht="22" customHeight="1">
      <x:c r="A1172" s="28" t="n">
        <x:v>45884</x:v>
      </x:c>
      <x:c r="B1172" s="48" t="str">
        <x:v>00:00-04:00</x:v>
      </x:c>
      <x:c r="C1172" s="23" t="n">
        <x:v>312.363171072863</x:v>
      </x:c>
      <x:c r="D1172" s="23" t="n">
        <x:v>249.22784618866808</x:v>
      </x:c>
      <x:c r="E1172" s="44" t="str">
        <x:v>00:00</x:v>
      </x:c>
      <x:c r="F1172" s="23" t="n">
        <x:v>4241.822994817579</x:v>
      </x:c>
    </x:row>
    <x:row r="1173" ht="22" customHeight="1">
      <x:c r="A1173" s="28" t="n">
        <x:v>45884</x:v>
      </x:c>
      <x:c r="B1173" s="48" t="str">
        <x:v>04:00-08:00</x:v>
      </x:c>
      <x:c r="C1173" s="23" t="n">
        <x:v>422.0847478112226</x:v>
      </x:c>
      <x:c r="D1173" s="23" t="n">
        <x:v>2750.8805723441087</x:v>
      </x:c>
      <x:c r="E1173" s="44" t="str">
        <x:v>24:00</x:v>
      </x:c>
      <x:c r="F1173" s="23" t="n">
        <x:v>3688.980501620744</x:v>
      </x:c>
    </x:row>
    <x:row r="1174" ht="22" customHeight="1">
      <x:c r="A1174" s="28" t="n">
        <x:v>45884</x:v>
      </x:c>
      <x:c r="B1174" s="48" t="str">
        <x:v>08:00-12:00</x:v>
      </x:c>
      <x:c r="C1174" s="23" t="n">
        <x:v>10256.252973951663</x:v>
      </x:c>
      <x:c r="D1174" s="23" t="n">
        <x:v>0</x:v>
      </x:c>
      <x:c r="E1174" s="44"/>
      <x:c r="F1174" s="23"/>
    </x:row>
    <x:row r="1175" ht="22" customHeight="1">
      <x:c r="A1175" s="28" t="n">
        <x:v>45884</x:v>
      </x:c>
      <x:c r="B1175" s="48" t="str">
        <x:v>12:00-16:00</x:v>
      </x:c>
      <x:c r="C1175" s="23" t="n">
        <x:v>0</x:v>
      </x:c>
      <x:c r="D1175" s="23" t="n">
        <x:v>0</x:v>
      </x:c>
      <x:c r="E1175" s="44"/>
      <x:c r="F1175" s="23"/>
    </x:row>
    <x:row r="1176" ht="22" customHeight="1">
      <x:c r="A1176" s="28" t="n">
        <x:v>45884</x:v>
      </x:c>
      <x:c r="B1176" s="48" t="str">
        <x:v>16:00-20:00</x:v>
      </x:c>
      <x:c r="C1176" s="23" t="n">
        <x:v>0</x:v>
      </x:c>
      <x:c r="D1176" s="23" t="n">
        <x:v>4514.975110236069</x:v>
      </x:c>
      <x:c r="E1176" s="44"/>
      <x:c r="F1176" s="23"/>
    </x:row>
    <x:row r="1177" ht="22" customHeight="1">
      <x:c r="A1177" s="28" t="n">
        <x:v>45884</x:v>
      </x:c>
      <x:c r="B1177" s="48" t="str">
        <x:v>20:00-24:00</x:v>
      </x:c>
      <x:c r="C1177" s="23" t="n">
        <x:v>1241.3841733432591</x:v>
      </x:c>
      <x:c r="D1177" s="23" t="n">
        <x:v>2890.463618713301</x:v>
      </x:c>
      <x:c r="E1177" s="44"/>
      <x:c r="F1177" s="23"/>
    </x:row>
    <x:row r="1178" ht="22" customHeight="1">
      <x:c r="A1178" s="28" t="n">
        <x:v>45885</x:v>
      </x:c>
      <x:c r="B1178" s="48" t="str">
        <x:v>00:00-04:00</x:v>
      </x:c>
      <x:c r="C1178" s="23" t="n">
        <x:v>365.44577169191064</x:v>
      </x:c>
      <x:c r="D1178" s="23" t="n">
        <x:v>538.8595576533794</x:v>
      </x:c>
      <x:c r="E1178" s="44" t="str">
        <x:v>00:00</x:v>
      </x:c>
      <x:c r="F1178" s="23" t="n">
        <x:v>3688.980501620744</x:v>
      </x:c>
    </x:row>
    <x:row r="1179" ht="22" customHeight="1">
      <x:c r="A1179" s="28" t="n">
        <x:v>45885</x:v>
      </x:c>
      <x:c r="B1179" s="48" t="str">
        <x:v>04:00-08:00</x:v>
      </x:c>
      <x:c r="C1179" s="23" t="n">
        <x:v>1551.7687813708048</x:v>
      </x:c>
      <x:c r="D1179" s="23" t="n">
        <x:v>2653.518039786091</x:v>
      </x:c>
      <x:c r="E1179" s="44" t="str">
        <x:v>24:00</x:v>
      </x:c>
      <x:c r="F1179" s="23" t="n">
        <x:v>3862.902479933099</x:v>
      </x:c>
    </x:row>
    <x:row r="1180" ht="22" customHeight="1">
      <x:c r="A1180" s="28" t="n">
        <x:v>45885</x:v>
      </x:c>
      <x:c r="B1180" s="48" t="str">
        <x:v>08:00-12:00</x:v>
      </x:c>
      <x:c r="C1180" s="23" t="n">
        <x:v>9925.125133333333</x:v>
      </x:c>
      <x:c r="D1180" s="23" t="n">
        <x:v>0</x:v>
      </x:c>
      <x:c r="E1180" s="44"/>
      <x:c r="F1180" s="23"/>
    </x:row>
    <x:row r="1181" ht="22" customHeight="1">
      <x:c r="A1181" s="28" t="n">
        <x:v>45885</x:v>
      </x:c>
      <x:c r="B1181" s="48" t="str">
        <x:v>12:00-16:00</x:v>
      </x:c>
      <x:c r="C1181" s="23" t="n">
        <x:v>0</x:v>
      </x:c>
      <x:c r="D1181" s="23" t="n">
        <x:v>0</x:v>
      </x:c>
      <x:c r="E1181" s="44"/>
      <x:c r="F1181" s="23"/>
    </x:row>
    <x:row r="1182" ht="22" customHeight="1">
      <x:c r="A1182" s="28" t="n">
        <x:v>45885</x:v>
      </x:c>
      <x:c r="B1182" s="48" t="str">
        <x:v>16:00-20:00</x:v>
      </x:c>
      <x:c r="C1182" s="23" t="n">
        <x:v>0</x:v>
      </x:c>
      <x:c r="D1182" s="23" t="n">
        <x:v>4901.471536288368</x:v>
      </x:c>
      <x:c r="E1182" s="44"/>
      <x:c r="F1182" s="23"/>
    </x:row>
    <x:row r="1183" ht="22" customHeight="1">
      <x:c r="A1183" s="28" t="n">
        <x:v>45885</x:v>
      </x:c>
      <x:c r="B1183" s="48" t="str">
        <x:v>20:00-24:00</x:v>
      </x:c>
      <x:c r="C1183" s="23" t="n">
        <x:v>1539.1668065693793</x:v>
      </x:c>
      <x:c r="D1183" s="23" t="n">
        <x:v>2588.641345093043</x:v>
      </x:c>
      <x:c r="E1183" s="44"/>
      <x:c r="F1183" s="23"/>
    </x:row>
    <x:row r="1184" ht="22" customHeight="1">
      <x:c r="A1184" s="28" t="n">
        <x:v>45886</x:v>
      </x:c>
      <x:c r="B1184" s="48" t="str">
        <x:v>00:00-04:00</x:v>
      </x:c>
      <x:c r="C1184" s="23" t="n">
        <x:v>6543.699107516265</x:v>
      </x:c>
      <x:c r="D1184" s="23" t="n">
        <x:v>0</x:v>
      </x:c>
      <x:c r="E1184" s="44" t="str">
        <x:v>00:00</x:v>
      </x:c>
      <x:c r="F1184" s="23" t="n">
        <x:v>3862.902479933099</x:v>
      </x:c>
    </x:row>
    <x:row r="1185" ht="22" customHeight="1">
      <x:c r="A1185" s="28" t="n">
        <x:v>45886</x:v>
      </x:c>
      <x:c r="B1185" s="48" t="str">
        <x:v>04:00-08:00</x:v>
      </x:c>
      <x:c r="C1185" s="23" t="n">
        <x:v>1164.1870258913996</x:v>
      </x:c>
      <x:c r="D1185" s="23" t="n">
        <x:v>5762.212966666666</x:v>
      </x:c>
      <x:c r="E1185" s="44" t="str">
        <x:v>24:00</x:v>
      </x:c>
      <x:c r="F1185" s="23" t="n">
        <x:v>4115.352991813262</x:v>
      </x:c>
    </x:row>
    <x:row r="1186" ht="22" customHeight="1">
      <x:c r="A1186" s="28" t="n">
        <x:v>45886</x:v>
      </x:c>
      <x:c r="B1186" s="48" t="str">
        <x:v>08:00-12:00</x:v>
      </x:c>
      <x:c r="C1186" s="23" t="n">
        <x:v>6810.128867820267</x:v>
      </x:c>
      <x:c r="D1186" s="23" t="n">
        <x:v>985.5386833333331</x:v>
      </x:c>
      <x:c r="E1186" s="44"/>
      <x:c r="F1186" s="23"/>
    </x:row>
    <x:row r="1187" ht="22" customHeight="1">
      <x:c r="A1187" s="28" t="n">
        <x:v>45886</x:v>
      </x:c>
      <x:c r="B1187" s="48" t="str">
        <x:v>12:00-16:00</x:v>
      </x:c>
      <x:c r="C1187" s="23" t="n">
        <x:v>1567.1110717482795</x:v>
      </x:c>
      <x:c r="D1187" s="23" t="n">
        <x:v>37.8127010505234</x:v>
      </x:c>
      <x:c r="E1187" s="44"/>
      <x:c r="F1187" s="23"/>
    </x:row>
    <x:row r="1188" ht="22" customHeight="1">
      <x:c r="A1188" s="28" t="n">
        <x:v>45886</x:v>
      </x:c>
      <x:c r="B1188" s="48" t="str">
        <x:v>16:00-20:00</x:v>
      </x:c>
      <x:c r="C1188" s="23" t="n">
        <x:v>65.96488597503844</x:v>
      </x:c>
      <x:c r="D1188" s="23" t="n">
        <x:v>5281.422864557886</x:v>
      </x:c>
      <x:c r="E1188" s="44"/>
      <x:c r="F1188" s="23"/>
    </x:row>
    <x:row r="1189" ht="22" customHeight="1">
      <x:c r="A1189" s="28" t="n">
        <x:v>45886</x:v>
      </x:c>
      <x:c r="B1189" s="48" t="str">
        <x:v>20:00-24:00</x:v>
      </x:c>
      <x:c r="C1189" s="23" t="n">
        <x:v>1639.583832224088</x:v>
      </x:c>
      <x:c r="D1189" s="23" t="n">
        <x:v>2116.253904551471</x:v>
      </x:c>
      <x:c r="E1189" s="44"/>
      <x:c r="F1189" s="23"/>
    </x:row>
    <x:row r="1190" ht="22" customHeight="1">
      <x:c r="A1190" s="28" t="n">
        <x:v>45887</x:v>
      </x:c>
      <x:c r="B1190" s="48" t="str">
        <x:v>00:00-04:00</x:v>
      </x:c>
      <x:c r="C1190" s="23" t="n">
        <x:v>6133.158501184012</x:v>
      </x:c>
      <x:c r="D1190" s="23" t="n">
        <x:v>0</x:v>
      </x:c>
      <x:c r="E1190" s="44" t="str">
        <x:v>00:00</x:v>
      </x:c>
      <x:c r="F1190" s="23" t="n">
        <x:v>4115.352991813262</x:v>
      </x:c>
    </x:row>
    <x:row r="1191" ht="22" customHeight="1">
      <x:c r="A1191" s="28" t="n">
        <x:v>45887</x:v>
      </x:c>
      <x:c r="B1191" s="48" t="str">
        <x:v>04:00-08:00</x:v>
      </x:c>
      <x:c r="C1191" s="23" t="n">
        <x:v>1437.0274105094704</x:v>
      </x:c>
      <x:c r="D1191" s="23" t="n">
        <x:v>5236.29072421431</x:v>
      </x:c>
      <x:c r="E1191" s="44" t="str">
        <x:v>24:00</x:v>
      </x:c>
      <x:c r="F1191" s="23" t="n">
        <x:v>4487.87327086898</x:v>
      </x:c>
    </x:row>
    <x:row r="1192" ht="22" customHeight="1">
      <x:c r="A1192" s="28" t="n">
        <x:v>45887</x:v>
      </x:c>
      <x:c r="B1192" s="48" t="str">
        <x:v>08:00-12:00</x:v>
      </x:c>
      <x:c r="C1192" s="23" t="n">
        <x:v>6074.456511109747</x:v>
      </x:c>
      <x:c r="D1192" s="23" t="n">
        <x:v>1603.4113666666667</x:v>
      </x:c>
      <x:c r="E1192" s="44"/>
      <x:c r="F1192" s="23"/>
    </x:row>
    <x:row r="1193" ht="22" customHeight="1">
      <x:c r="A1193" s="28" t="n">
        <x:v>45887</x:v>
      </x:c>
      <x:c r="B1193" s="48" t="str">
        <x:v>12:00-16:00</x:v>
      </x:c>
      <x:c r="C1193" s="23" t="n">
        <x:v>2289.218562689416</x:v>
      </x:c>
      <x:c r="D1193" s="23" t="n">
        <x:v>50.54299999999989</x:v>
      </x:c>
      <x:c r="E1193" s="44"/>
      <x:c r="F1193" s="23"/>
    </x:row>
    <x:row r="1194" ht="22" customHeight="1">
      <x:c r="A1194" s="28" t="n">
        <x:v>45887</x:v>
      </x:c>
      <x:c r="B1194" s="48" t="str">
        <x:v>16:00-20:00</x:v>
      </x:c>
      <x:c r="C1194" s="23" t="n">
        <x:v>81.83090839013754</x:v>
      </x:c>
      <x:c r="D1194" s="23" t="n">
        <x:v>4795.183280514141</x:v>
      </x:c>
      <x:c r="E1194" s="44"/>
      <x:c r="F1194" s="23"/>
    </x:row>
    <x:row r="1195" ht="22" customHeight="1">
      <x:c r="A1195" s="28" t="n">
        <x:v>45887</x:v>
      </x:c>
      <x:c r="B1195" s="48" t="str">
        <x:v>20:00-24:00</x:v>
      </x:c>
      <x:c r="C1195" s="23" t="n">
        <x:v>1611.890522330567</x:v>
      </x:c>
      <x:c r="D1195" s="23" t="n">
        <x:v>2257.6451345875466</x:v>
      </x:c>
      <x:c r="E1195" s="44"/>
      <x:c r="F1195" s="23"/>
    </x:row>
    <x:row r="1196" ht="22" customHeight="1">
      <x:c r="A1196" s="28" t="n">
        <x:v>45888</x:v>
      </x:c>
      <x:c r="B1196" s="48" t="str">
        <x:v>00:00-04:00</x:v>
      </x:c>
      <x:c r="C1196" s="23" t="n">
        <x:v>4635.223349387974</x:v>
      </x:c>
      <x:c r="D1196" s="23" t="n">
        <x:v>0</x:v>
      </x:c>
      <x:c r="E1196" s="44" t="str">
        <x:v>00:00</x:v>
      </x:c>
      <x:c r="F1196" s="23" t="n">
        <x:v>4487.87327086898</x:v>
      </x:c>
    </x:row>
    <x:row r="1197" ht="22" customHeight="1">
      <x:c r="A1197" s="28" t="n">
        <x:v>45888</x:v>
      </x:c>
      <x:c r="B1197" s="48" t="str">
        <x:v>04:00-08:00</x:v>
      </x:c>
      <x:c r="C1197" s="23" t="n">
        <x:v>1702.3024662758883</x:v>
      </x:c>
      <x:c r="D1197" s="23" t="n">
        <x:v>5031.072236266223</x:v>
      </x:c>
      <x:c r="E1197" s="44" t="str">
        <x:v>24:00</x:v>
      </x:c>
      <x:c r="F1197" s="23" t="n">
        <x:v>4213.501597870442</x:v>
      </x:c>
    </x:row>
    <x:row r="1198" ht="22" customHeight="1">
      <x:c r="A1198" s="28" t="n">
        <x:v>45888</x:v>
      </x:c>
      <x:c r="B1198" s="48" t="str">
        <x:v>08:00-12:00</x:v>
      </x:c>
      <x:c r="C1198" s="23" t="n">
        <x:v>5531.6705745312</x:v>
      </x:c>
      <x:c r="D1198" s="23" t="n">
        <x:v>1131.449066666666</x:v>
      </x:c>
      <x:c r="E1198" s="44"/>
      <x:c r="F1198" s="23"/>
    </x:row>
    <x:row r="1199" ht="22" customHeight="1">
      <x:c r="A1199" s="28" t="n">
        <x:v>45888</x:v>
      </x:c>
      <x:c r="B1199" s="48" t="str">
        <x:v>12:00-16:00</x:v>
      </x:c>
      <x:c r="C1199" s="23" t="n">
        <x:v>2863.6588474396826</x:v>
      </x:c>
      <x:c r="D1199" s="23" t="n">
        <x:v>90.17738333333341</x:v>
      </x:c>
      <x:c r="E1199" s="44"/>
      <x:c r="F1199" s="23"/>
    </x:row>
    <x:row r="1200" ht="22" customHeight="1">
      <x:c r="A1200" s="28" t="n">
        <x:v>45888</x:v>
      </x:c>
      <x:c r="B1200" s="48" t="str">
        <x:v>16:00-20:00</x:v>
      </x:c>
      <x:c r="C1200" s="23" t="n">
        <x:v>4.638089400999775</x:v>
      </x:c>
      <x:c r="D1200" s="23" t="n">
        <x:v>4761.976109053636</x:v>
      </x:c>
      <x:c r="E1200" s="44"/>
      <x:c r="F1200" s="23"/>
    </x:row>
    <x:row r="1201" ht="22" customHeight="1">
      <x:c r="A1201" s="28" t="n">
        <x:v>45888</x:v>
      </x:c>
      <x:c r="B1201" s="48" t="str">
        <x:v>20:00-24:00</x:v>
      </x:c>
      <x:c r="C1201" s="23" t="n">
        <x:v>1434.3354562337163</x:v>
      </x:c>
      <x:c r="D1201" s="23" t="n">
        <x:v>2331.441024827088</x:v>
      </x:c>
      <x:c r="E1201" s="44"/>
      <x:c r="F1201" s="23"/>
    </x:row>
    <x:row r="1202" ht="22" customHeight="1">
      <x:c r="A1202" s="28" t="n">
        <x:v>45889</x:v>
      </x:c>
      <x:c r="B1202" s="48" t="str">
        <x:v>00:00-04:00</x:v>
      </x:c>
      <x:c r="C1202" s="23" t="n">
        <x:v>6072.839506878286</x:v>
      </x:c>
      <x:c r="D1202" s="23" t="n">
        <x:v>0</x:v>
      </x:c>
      <x:c r="E1202" s="44" t="str">
        <x:v>00:00</x:v>
      </x:c>
      <x:c r="F1202" s="23" t="n">
        <x:v>4213.501597870442</x:v>
      </x:c>
    </x:row>
    <x:row r="1203" ht="22" customHeight="1">
      <x:c r="A1203" s="28" t="n">
        <x:v>45889</x:v>
      </x:c>
      <x:c r="B1203" s="48" t="str">
        <x:v>04:00-08:00</x:v>
      </x:c>
      <x:c r="C1203" s="23" t="n">
        <x:v>1408.3864278469405</x:v>
      </x:c>
      <x:c r="D1203" s="23" t="n">
        <x:v>5521.414531276774</x:v>
      </x:c>
      <x:c r="E1203" s="44" t="str">
        <x:v>24:00</x:v>
      </x:c>
      <x:c r="F1203" s="23" t="n">
        <x:v>3797.7957644788034</x:v>
      </x:c>
    </x:row>
    <x:row r="1204" ht="22" customHeight="1">
      <x:c r="A1204" s="28" t="n">
        <x:v>45889</x:v>
      </x:c>
      <x:c r="B1204" s="48" t="str">
        <x:v>08:00-12:00</x:v>
      </x:c>
      <x:c r="C1204" s="23" t="n">
        <x:v>6129.2693309213255</x:v>
      </x:c>
      <x:c r="D1204" s="23" t="n">
        <x:v>2565.4485294349724</x:v>
      </x:c>
      <x:c r="E1204" s="44"/>
      <x:c r="F1204" s="23"/>
    </x:row>
    <x:row r="1205" ht="22" customHeight="1">
      <x:c r="A1205" s="28" t="n">
        <x:v>45889</x:v>
      </x:c>
      <x:c r="B1205" s="48" t="str">
        <x:v>12:00-16:00</x:v>
      </x:c>
      <x:c r="C1205" s="23" t="n">
        <x:v>4086.622498915189</x:v>
      </x:c>
      <x:c r="D1205" s="23" t="n">
        <x:v>319.953766666667</x:v>
      </x:c>
      <x:c r="E1205" s="44"/>
      <x:c r="F1205" s="23"/>
    </x:row>
    <x:row r="1206" ht="22" customHeight="1">
      <x:c r="A1206" s="28" t="n">
        <x:v>45889</x:v>
      </x:c>
      <x:c r="B1206" s="48" t="str">
        <x:v>16:00-20:00</x:v>
      </x:c>
      <x:c r="C1206" s="23" t="n">
        <x:v>108.96670635344071</x:v>
      </x:c>
      <x:c r="D1206" s="23" t="n">
        <x:v>5129.322532774847</x:v>
      </x:c>
      <x:c r="E1206" s="44"/>
      <x:c r="F1206" s="23"/>
    </x:row>
    <x:row r="1207" ht="22" customHeight="1">
      <x:c r="A1207" s="28" t="n">
        <x:v>45889</x:v>
      </x:c>
      <x:c r="B1207" s="48" t="str">
        <x:v>20:00-24:00</x:v>
      </x:c>
      <x:c r="C1207" s="23" t="n">
        <x:v>1170.2652939272784</x:v>
      </x:c>
      <x:c r="D1207" s="23" t="n">
        <x:v>2208.839199421617</x:v>
      </x:c>
      <x:c r="E1207" s="44"/>
      <x:c r="F1207" s="23"/>
    </x:row>
    <x:row r="1208" ht="22" customHeight="1">
      <x:c r="A1208" s="28" t="n">
        <x:v>45890</x:v>
      </x:c>
      <x:c r="B1208" s="48" t="str">
        <x:v>00:00-04:00</x:v>
      </x:c>
      <x:c r="C1208" s="23" t="n">
        <x:v>6385.605573053575</x:v>
      </x:c>
      <x:c r="D1208" s="23" t="n">
        <x:v>0</x:v>
      </x:c>
      <x:c r="E1208" s="44" t="str">
        <x:v>00:00</x:v>
      </x:c>
      <x:c r="F1208" s="23" t="n">
        <x:v>3797.7957644788034</x:v>
      </x:c>
    </x:row>
    <x:row r="1209" ht="22" customHeight="1">
      <x:c r="A1209" s="28" t="n">
        <x:v>45890</x:v>
      </x:c>
      <x:c r="B1209" s="48" t="str">
        <x:v>04:00-08:00</x:v>
      </x:c>
      <x:c r="C1209" s="23" t="n">
        <x:v>1394.621355303313</x:v>
      </x:c>
      <x:c r="D1209" s="23" t="n">
        <x:v>5293.998766666667</x:v>
      </x:c>
      <x:c r="E1209" s="44" t="str">
        <x:v>24:00</x:v>
      </x:c>
      <x:c r="F1209" s="23" t="n">
        <x:v>4192.4667241248235</x:v>
      </x:c>
    </x:row>
    <x:row r="1210" ht="22" customHeight="1">
      <x:c r="A1210" s="28" t="n">
        <x:v>45890</x:v>
      </x:c>
      <x:c r="B1210" s="48" t="str">
        <x:v>08:00-12:00</x:v>
      </x:c>
      <x:c r="C1210" s="23" t="n">
        <x:v>5661.442937787086</x:v>
      </x:c>
      <x:c r="D1210" s="23" t="n">
        <x:v>771.2317000000003</x:v>
      </x:c>
      <x:c r="E1210" s="44"/>
      <x:c r="F1210" s="23"/>
    </x:row>
    <x:row r="1211" ht="22" customHeight="1">
      <x:c r="A1211" s="28" t="n">
        <x:v>45890</x:v>
      </x:c>
      <x:c r="B1211" s="48" t="str">
        <x:v>12:00-16:00</x:v>
      </x:c>
      <x:c r="C1211" s="23" t="n">
        <x:v>2065.2191815544807</x:v>
      </x:c>
      <x:c r="D1211" s="23" t="n">
        <x:v>193.3658499999999</x:v>
      </x:c>
      <x:c r="E1211" s="44"/>
      <x:c r="F1211" s="23"/>
    </x:row>
    <x:row r="1212" ht="22" customHeight="1">
      <x:c r="A1212" s="28" t="n">
        <x:v>45890</x:v>
      </x:c>
      <x:c r="B1212" s="48" t="str">
        <x:v>16:00-20:00</x:v>
      </x:c>
      <x:c r="C1212" s="23" t="n">
        <x:v>0</x:v>
      </x:c>
      <x:c r="D1212" s="23" t="n">
        <x:v>4857.272091086471</x:v>
      </x:c>
      <x:c r="E1212" s="44"/>
      <x:c r="F1212" s="23"/>
    </x:row>
    <x:row r="1213" ht="22" customHeight="1">
      <x:c r="A1213" s="28" t="n">
        <x:v>45890</x:v>
      </x:c>
      <x:c r="B1213" s="48" t="str">
        <x:v>20:00-24:00</x:v>
      </x:c>
      <x:c r="C1213" s="23" t="n">
        <x:v>1344.949329255005</x:v>
      </x:c>
      <x:c r="D1213" s="23" t="n">
        <x:v>2178.916813897742</x:v>
      </x:c>
      <x:c r="E1213" s="44"/>
      <x:c r="F1213" s="23"/>
    </x:row>
    <x:row r="1214" ht="22" customHeight="1">
      <x:c r="A1214" s="28" t="n">
        <x:v>45891</x:v>
      </x:c>
      <x:c r="B1214" s="48" t="str">
        <x:v>00:00-04:00</x:v>
      </x:c>
      <x:c r="C1214" s="23" t="n">
        <x:v>490.55357519761606</x:v>
      </x:c>
      <x:c r="D1214" s="23" t="n">
        <x:v>507.17838030471233</x:v>
      </x:c>
      <x:c r="E1214" s="44" t="str">
        <x:v>00:00</x:v>
      </x:c>
      <x:c r="F1214" s="23" t="n">
        <x:v>4192.4667241248235</x:v>
      </x:c>
    </x:row>
    <x:row r="1215" ht="22" customHeight="1">
      <x:c r="A1215" s="28" t="n">
        <x:v>45891</x:v>
      </x:c>
      <x:c r="B1215" s="48" t="str">
        <x:v>04:00-08:00</x:v>
      </x:c>
      <x:c r="C1215" s="23" t="n">
        <x:v>642.4335034668231</x:v>
      </x:c>
      <x:c r="D1215" s="23" t="n">
        <x:v>2685.184031061716</x:v>
      </x:c>
      <x:c r="E1215" s="44" t="str">
        <x:v>24:00</x:v>
      </x:c>
      <x:c r="F1215" s="23" t="n">
        <x:v>3101.614576034988</x:v>
      </x:c>
    </x:row>
    <x:row r="1216" ht="22" customHeight="1">
      <x:c r="A1216" s="28" t="n">
        <x:v>45891</x:v>
      </x:c>
      <x:c r="B1216" s="48" t="str">
        <x:v>08:00-12:00</x:v>
      </x:c>
      <x:c r="C1216" s="23" t="n">
        <x:v>10149.904723377644</x:v>
      </x:c>
      <x:c r="D1216" s="23" t="n">
        <x:v>0</x:v>
      </x:c>
      <x:c r="E1216" s="44"/>
      <x:c r="F1216" s="23"/>
    </x:row>
    <x:row r="1217" ht="22" customHeight="1">
      <x:c r="A1217" s="28" t="n">
        <x:v>45891</x:v>
      </x:c>
      <x:c r="B1217" s="48" t="str">
        <x:v>12:00-16:00</x:v>
      </x:c>
      <x:c r="C1217" s="23" t="n">
        <x:v>0</x:v>
      </x:c>
      <x:c r="D1217" s="23" t="n">
        <x:v>0</x:v>
      </x:c>
      <x:c r="E1217" s="44"/>
      <x:c r="F1217" s="23"/>
    </x:row>
    <x:row r="1218" ht="22" customHeight="1">
      <x:c r="A1218" s="28" t="n">
        <x:v>45891</x:v>
      </x:c>
      <x:c r="B1218" s="48" t="str">
        <x:v>16:00-20:00</x:v>
      </x:c>
      <x:c r="C1218" s="23" t="n">
        <x:v>0</x:v>
      </x:c>
      <x:c r="D1218" s="23" t="n">
        <x:v>5095.746308118173</x:v>
      </x:c>
      <x:c r="E1218" s="44"/>
      <x:c r="F1218" s="23"/>
    </x:row>
    <x:row r="1219" ht="22" customHeight="1">
      <x:c r="A1219" s="28" t="n">
        <x:v>45891</x:v>
      </x:c>
      <x:c r="B1219" s="48" t="str">
        <x:v>20:00-24:00</x:v>
      </x:c>
      <x:c r="C1219" s="23" t="n">
        <x:v>1207.2086716426356</x:v>
      </x:c>
      <x:c r="D1219" s="23" t="n">
        <x:v>2810.639597480874</x:v>
      </x:c>
      <x:c r="E1219" s="44"/>
      <x:c r="F1219" s="23"/>
    </x:row>
    <x:row r="1220" ht="22" customHeight="1">
      <x:c r="A1220" s="28" t="n">
        <x:v>45892</x:v>
      </x:c>
      <x:c r="B1220" s="48" t="str">
        <x:v>00:00-04:00</x:v>
      </x:c>
      <x:c r="C1220" s="23" t="n">
        <x:v>1197.7793513872566</x:v>
      </x:c>
      <x:c r="D1220" s="23" t="n">
        <x:v>12.922074640710662</x:v>
      </x:c>
      <x:c r="E1220" s="44" t="str">
        <x:v>00:00</x:v>
      </x:c>
      <x:c r="F1220" s="23" t="n">
        <x:v>3101.614576034988</x:v>
      </x:c>
    </x:row>
    <x:row r="1221" ht="22" customHeight="1">
      <x:c r="A1221" s="28" t="n">
        <x:v>45892</x:v>
      </x:c>
      <x:c r="B1221" s="48" t="str">
        <x:v>04:00-08:00</x:v>
      </x:c>
      <x:c r="C1221" s="23" t="n">
        <x:v>1280.3667210714593</x:v>
      </x:c>
      <x:c r="D1221" s="23" t="n">
        <x:v>2097.312701993914</x:v>
      </x:c>
      <x:c r="E1221" s="44" t="str">
        <x:v>24:00</x:v>
      </x:c>
      <x:c r="F1221" s="23" t="n">
        <x:v>3265.6826443330647</x:v>
      </x:c>
    </x:row>
    <x:row r="1222" ht="22" customHeight="1">
      <x:c r="A1222" s="28" t="n">
        <x:v>45892</x:v>
      </x:c>
      <x:c r="B1222" s="48" t="str">
        <x:v>08:00-12:00</x:v>
      </x:c>
      <x:c r="C1222" s="23" t="n">
        <x:v>8680.843629026642</x:v>
      </x:c>
      <x:c r="D1222" s="23" t="n">
        <x:v>0</x:v>
      </x:c>
      <x:c r="E1222" s="44"/>
      <x:c r="F1222" s="23"/>
    </x:row>
    <x:row r="1223" ht="22" customHeight="1">
      <x:c r="A1223" s="28" t="n">
        <x:v>45892</x:v>
      </x:c>
      <x:c r="B1223" s="48" t="str">
        <x:v>12:00-16:00</x:v>
      </x:c>
      <x:c r="C1223" s="23" t="n">
        <x:v>0</x:v>
      </x:c>
      <x:c r="D1223" s="23" t="n">
        <x:v>14.914193143068701</x:v>
      </x:c>
      <x:c r="E1223" s="44"/>
      <x:c r="F1223" s="23"/>
    </x:row>
    <x:row r="1224" ht="22" customHeight="1">
      <x:c r="A1224" s="28" t="n">
        <x:v>45892</x:v>
      </x:c>
      <x:c r="B1224" s="48" t="str">
        <x:v>16:00-20:00</x:v>
      </x:c>
      <x:c r="C1224" s="23" t="n">
        <x:v>11.035221872521106</x:v>
      </x:c>
      <x:c r="D1224" s="23" t="n">
        <x:v>5204.460377253049</x:v>
      </x:c>
      <x:c r="E1224" s="44"/>
      <x:c r="F1224" s="23"/>
    </x:row>
    <x:row r="1225" ht="22" customHeight="1">
      <x:c r="A1225" s="28" t="n">
        <x:v>45892</x:v>
      </x:c>
      <x:c r="B1225" s="48" t="str">
        <x:v>20:00-24:00</x:v>
      </x:c>
      <x:c r="C1225" s="23" t="n">
        <x:v>1410.7120451796209</x:v>
      </x:c>
      <x:c r="D1225" s="23" t="n">
        <x:v>2713.126336016355</x:v>
      </x:c>
      <x:c r="E1225" s="44"/>
      <x:c r="F1225" s="23"/>
    </x:row>
    <x:row r="1226" ht="22" customHeight="1">
      <x:c r="A1226" s="28" t="n">
        <x:v>45893</x:v>
      </x:c>
      <x:c r="B1226" s="48" t="str">
        <x:v>00:00-04:00</x:v>
      </x:c>
      <x:c r="C1226" s="23" t="n">
        <x:v>6206.559854649124</x:v>
      </x:c>
      <x:c r="D1226" s="23" t="n">
        <x:v>0</x:v>
      </x:c>
      <x:c r="E1226" s="44" t="str">
        <x:v>00:00</x:v>
      </x:c>
      <x:c r="F1226" s="23" t="n">
        <x:v>3265.6826443330647</x:v>
      </x:c>
    </x:row>
    <x:row r="1227" ht="22" customHeight="1">
      <x:c r="A1227" s="28" t="n">
        <x:v>45893</x:v>
      </x:c>
      <x:c r="B1227" s="48" t="str">
        <x:v>04:00-08:00</x:v>
      </x:c>
      <x:c r="C1227" s="23" t="n">
        <x:v>2086.6015821538817</x:v>
      </x:c>
      <x:c r="D1227" s="23" t="n">
        <x:v>6198.99519355429</x:v>
      </x:c>
      <x:c r="E1227" s="44" t="str">
        <x:v>24:00</x:v>
      </x:c>
      <x:c r="F1227" s="23" t="n">
        <x:v>4599.239098615386</x:v>
      </x:c>
    </x:row>
    <x:row r="1228" ht="22" customHeight="1">
      <x:c r="A1228" s="28" t="n">
        <x:v>45893</x:v>
      </x:c>
      <x:c r="B1228" s="48" t="str">
        <x:v>08:00-12:00</x:v>
      </x:c>
      <x:c r="C1228" s="23" t="n">
        <x:v>5983.32725</x:v>
      </x:c>
      <x:c r="D1228" s="23" t="n">
        <x:v>1297.5173333333332</x:v>
      </x:c>
      <x:c r="E1228" s="44"/>
      <x:c r="F1228" s="23"/>
    </x:row>
    <x:row r="1229" ht="22" customHeight="1">
      <x:c r="A1229" s="28" t="n">
        <x:v>45893</x:v>
      </x:c>
      <x:c r="B1229" s="48" t="str">
        <x:v>12:00-16:00</x:v>
      </x:c>
      <x:c r="C1229" s="23" t="n">
        <x:v>3662.420074910411</x:v>
      </x:c>
      <x:c r="D1229" s="23" t="n">
        <x:v>253.11795000000006</x:v>
      </x:c>
      <x:c r="E1229" s="44"/>
      <x:c r="F1229" s="23"/>
    </x:row>
    <x:row r="1230" ht="22" customHeight="1">
      <x:c r="A1230" s="28" t="n">
        <x:v>45893</x:v>
      </x:c>
      <x:c r="B1230" s="48" t="str">
        <x:v>16:00-20:00</x:v>
      </x:c>
      <x:c r="C1230" s="23" t="n">
        <x:v>20.25313697430862</x:v>
      </x:c>
      <x:c r="D1230" s="23" t="n">
        <x:v>4713.1097687666315</x:v>
      </x:c>
      <x:c r="E1230" s="44"/>
      <x:c r="F1230" s="23"/>
    </x:row>
    <x:row r="1231" ht="22" customHeight="1">
      <x:c r="A1231" s="28" t="n">
        <x:v>45893</x:v>
      </x:c>
      <x:c r="B1231" s="48" t="str">
        <x:v>20:00-24:00</x:v>
      </x:c>
      <x:c r="C1231" s="23" t="n">
        <x:v>1598.956573342277</x:v>
      </x:c>
      <x:c r="D1231" s="23" t="n">
        <x:v>2179.1349078359544</x:v>
      </x:c>
      <x:c r="E1231" s="44"/>
      <x:c r="F1231" s="23"/>
    </x:row>
    <x:row r="1232" ht="22" customHeight="1">
      <x:c r="A1232" s="28" t="n">
        <x:v>45894</x:v>
      </x:c>
      <x:c r="B1232" s="48" t="str">
        <x:v>00:00-04:00</x:v>
      </x:c>
      <x:c r="C1232" s="23" t="n">
        <x:v>5495.955592617273</x:v>
      </x:c>
      <x:c r="D1232" s="23" t="n">
        <x:v>0</x:v>
      </x:c>
      <x:c r="E1232" s="44" t="str">
        <x:v>00:00</x:v>
      </x:c>
      <x:c r="F1232" s="23" t="n">
        <x:v>4599.239098615386</x:v>
      </x:c>
    </x:row>
    <x:row r="1233" ht="22" customHeight="1">
      <x:c r="A1233" s="28" t="n">
        <x:v>45894</x:v>
      </x:c>
      <x:c r="B1233" s="48" t="str">
        <x:v>04:00-08:00</x:v>
      </x:c>
      <x:c r="C1233" s="23" t="n">
        <x:v>1393.7787422545139</x:v>
      </x:c>
      <x:c r="D1233" s="23" t="n">
        <x:v>6254.646624772385</x:v>
      </x:c>
      <x:c r="E1233" s="44" t="str">
        <x:v>24:00</x:v>
      </x:c>
      <x:c r="F1233" s="23" t="n">
        <x:v>4418.047594617188</x:v>
      </x:c>
    </x:row>
    <x:row r="1234" ht="22" customHeight="1">
      <x:c r="A1234" s="28" t="n">
        <x:v>45894</x:v>
      </x:c>
      <x:c r="B1234" s="48" t="str">
        <x:v>08:00-12:00</x:v>
      </x:c>
      <x:c r="C1234" s="23" t="n">
        <x:v>6100.518511625201</x:v>
      </x:c>
      <x:c r="D1234" s="23" t="n">
        <x:v>1071.3524499999999</x:v>
      </x:c>
      <x:c r="E1234" s="44"/>
      <x:c r="F1234" s="23"/>
    </x:row>
    <x:row r="1235" ht="22" customHeight="1">
      <x:c r="A1235" s="28" t="n">
        <x:v>45894</x:v>
      </x:c>
      <x:c r="B1235" s="48" t="str">
        <x:v>12:00-16:00</x:v>
      </x:c>
      <x:c r="C1235" s="23" t="n">
        <x:v>3652.683555995023</x:v>
      </x:c>
      <x:c r="D1235" s="23" t="n">
        <x:v>574.0946</x:v>
      </x:c>
      <x:c r="E1235" s="44"/>
      <x:c r="F1235" s="23"/>
    </x:row>
    <x:row r="1236" ht="22" customHeight="1">
      <x:c r="A1236" s="28" t="n">
        <x:v>45894</x:v>
      </x:c>
      <x:c r="B1236" s="48" t="str">
        <x:v>16:00-20:00</x:v>
      </x:c>
      <x:c r="C1236" s="23" t="n">
        <x:v>8.458141361602316</x:v>
      </x:c>
      <x:c r="D1236" s="23" t="n">
        <x:v>4630.768949712497</x:v>
      </x:c>
      <x:c r="E1236" s="44"/>
      <x:c r="F1236" s="23"/>
    </x:row>
    <x:row r="1237" ht="22" customHeight="1">
      <x:c r="A1237" s="28" t="n">
        <x:v>45894</x:v>
      </x:c>
      <x:c r="B1237" s="48" t="str">
        <x:v>20:00-24:00</x:v>
      </x:c>
      <x:c r="C1237" s="23" t="n">
        <x:v>1249.1141058370977</x:v>
      </x:c>
      <x:c r="D1237" s="23" t="n">
        <x:v>2131.6217353629836</x:v>
      </x:c>
      <x:c r="E1237" s="44"/>
      <x:c r="F1237" s="23"/>
    </x:row>
    <x:row r="1238" ht="22" customHeight="1">
      <x:c r="A1238" s="28" t="n">
        <x:v>45895</x:v>
      </x:c>
      <x:c r="B1238" s="48" t="str">
        <x:v>00:00-04:00</x:v>
      </x:c>
      <x:c r="C1238" s="23" t="n">
        <x:v>6050.8655405703685</x:v>
      </x:c>
      <x:c r="D1238" s="23" t="n">
        <x:v>0</x:v>
      </x:c>
      <x:c r="E1238" s="44" t="str">
        <x:v>00:00</x:v>
      </x:c>
      <x:c r="F1238" s="23" t="n">
        <x:v>4418.047594617188</x:v>
      </x:c>
    </x:row>
    <x:row r="1239" ht="22" customHeight="1">
      <x:c r="A1239" s="28" t="n">
        <x:v>45895</x:v>
      </x:c>
      <x:c r="B1239" s="48" t="str">
        <x:v>04:00-08:00</x:v>
      </x:c>
      <x:c r="C1239" s="23" t="n">
        <x:v>1040.192687632755</x:v>
      </x:c>
      <x:c r="D1239" s="23" t="n">
        <x:v>5905.060539150846</x:v>
      </x:c>
      <x:c r="E1239" s="44" t="str">
        <x:v>24:00</x:v>
      </x:c>
      <x:c r="F1239" s="23" t="n">
        <x:v>4755.001500651584</x:v>
      </x:c>
    </x:row>
    <x:row r="1240" ht="22" customHeight="1">
      <x:c r="A1240" s="28" t="n">
        <x:v>45895</x:v>
      </x:c>
      <x:c r="B1240" s="48" t="str">
        <x:v>08:00-12:00</x:v>
      </x:c>
      <x:c r="C1240" s="23" t="n">
        <x:v>5225.2197</x:v>
      </x:c>
      <x:c r="D1240" s="23" t="n">
        <x:v>1429.1314000000002</x:v>
      </x:c>
      <x:c r="E1240" s="44"/>
      <x:c r="F1240" s="23"/>
    </x:row>
    <x:row r="1241" ht="22" customHeight="1">
      <x:c r="A1241" s="28" t="n">
        <x:v>45895</x:v>
      </x:c>
      <x:c r="B1241" s="48" t="str">
        <x:v>12:00-16:00</x:v>
      </x:c>
      <x:c r="C1241" s="23" t="n">
        <x:v>3951.282673437257</x:v>
      </x:c>
      <x:c r="D1241" s="23" t="n">
        <x:v>98.77498333333347</x:v>
      </x:c>
      <x:c r="E1241" s="44"/>
      <x:c r="F1241" s="23"/>
    </x:row>
    <x:row r="1242" ht="22" customHeight="1">
      <x:c r="A1242" s="28" t="n">
        <x:v>45895</x:v>
      </x:c>
      <x:c r="B1242" s="48" t="str">
        <x:v>16:00-20:00</x:v>
      </x:c>
      <x:c r="C1242" s="23" t="n">
        <x:v>15.036644637721338</x:v>
      </x:c>
      <x:c r="D1242" s="23" t="n">
        <x:v>4617.25388852136</x:v>
      </x:c>
      <x:c r="E1242" s="44"/>
      <x:c r="F1242" s="23"/>
    </x:row>
    <x:row r="1243" ht="22" customHeight="1">
      <x:c r="A1243" s="28" t="n">
        <x:v>45895</x:v>
      </x:c>
      <x:c r="B1243" s="48" t="str">
        <x:v>20:00-24:00</x:v>
      </x:c>
      <x:c r="C1243" s="23" t="n">
        <x:v>1715.1143754467382</x:v>
      </x:c>
      <x:c r="D1243" s="23" t="n">
        <x:v>2224.6670871606293</x:v>
      </x:c>
      <x:c r="E1243" s="44"/>
      <x:c r="F1243" s="23"/>
    </x:row>
    <x:row r="1244" ht="22" customHeight="1">
      <x:c r="A1244" s="28" t="n">
        <x:v>45896</x:v>
      </x:c>
      <x:c r="B1244" s="48" t="str">
        <x:v>00:00-04:00</x:v>
      </x:c>
      <x:c r="C1244" s="23" t="n">
        <x:v>5166.488614661502</x:v>
      </x:c>
      <x:c r="D1244" s="23" t="n">
        <x:v>0</x:v>
      </x:c>
      <x:c r="E1244" s="44" t="str">
        <x:v>00:00</x:v>
      </x:c>
      <x:c r="F1244" s="23" t="n">
        <x:v>4755.001500651584</x:v>
      </x:c>
    </x:row>
    <x:row r="1245" ht="22" customHeight="1">
      <x:c r="A1245" s="28" t="n">
        <x:v>45896</x:v>
      </x:c>
      <x:c r="B1245" s="48" t="str">
        <x:v>04:00-08:00</x:v>
      </x:c>
      <x:c r="C1245" s="23" t="n">
        <x:v>1868.503146535495</x:v>
      </x:c>
      <x:c r="D1245" s="23" t="n">
        <x:v>4577.215285516413</x:v>
      </x:c>
      <x:c r="E1245" s="44" t="str">
        <x:v>24:00</x:v>
      </x:c>
      <x:c r="F1245" s="23" t="n">
        <x:v>4089.2849458930036</x:v>
      </x:c>
    </x:row>
    <x:row r="1246" ht="22" customHeight="1">
      <x:c r="A1246" s="28" t="n">
        <x:v>45896</x:v>
      </x:c>
      <x:c r="B1246" s="48" t="str">
        <x:v>08:00-12:00</x:v>
      </x:c>
      <x:c r="C1246" s="23" t="n">
        <x:v>5793.508135095591</x:v>
      </x:c>
      <x:c r="D1246" s="23" t="n">
        <x:v>2083.4201833333336</x:v>
      </x:c>
      <x:c r="E1246" s="44"/>
      <x:c r="F1246" s="23"/>
    </x:row>
    <x:row r="1247" ht="22" customHeight="1">
      <x:c r="A1247" s="28" t="n">
        <x:v>45896</x:v>
      </x:c>
      <x:c r="B1247" s="48" t="str">
        <x:v>12:00-16:00</x:v>
      </x:c>
      <x:c r="C1247" s="23" t="n">
        <x:v>2455.675404274501</x:v>
      </x:c>
      <x:c r="D1247" s="23" t="n">
        <x:v>712.3583740141012</x:v>
      </x:c>
      <x:c r="E1247" s="44"/>
      <x:c r="F1247" s="23"/>
    </x:row>
    <x:row r="1248" ht="22" customHeight="1">
      <x:c r="A1248" s="28" t="n">
        <x:v>45896</x:v>
      </x:c>
      <x:c r="B1248" s="48" t="str">
        <x:v>16:00-20:00</x:v>
      </x:c>
      <x:c r="C1248" s="23" t="n">
        <x:v>499.5528192101243</x:v>
      </x:c>
      <x:c r="D1248" s="23" t="n">
        <x:v>4985.987963466921</x:v>
      </x:c>
      <x:c r="E1248" s="44"/>
      <x:c r="F1248" s="23"/>
    </x:row>
    <x:row r="1249" ht="22" customHeight="1">
      <x:c r="A1249" s="28" t="n">
        <x:v>45896</x:v>
      </x:c>
      <x:c r="B1249" s="48" t="str">
        <x:v>20:00-24:00</x:v>
      </x:c>
      <x:c r="C1249" s="23" t="n">
        <x:v>1396.0698610130612</x:v>
      </x:c>
      <x:c r="D1249" s="23" t="n">
        <x:v>2155.7994573920764</x:v>
      </x:c>
      <x:c r="E1249" s="44"/>
      <x:c r="F1249" s="23"/>
    </x:row>
    <x:row r="1250" ht="22" customHeight="1">
      <x:c r="A1250" s="28" t="n">
        <x:v>45897</x:v>
      </x:c>
      <x:c r="B1250" s="48" t="str">
        <x:v>00:00-04:00</x:v>
      </x:c>
      <x:c r="C1250" s="23" t="n">
        <x:v>5639.292391290356</x:v>
      </x:c>
      <x:c r="D1250" s="23" t="n">
        <x:v>0</x:v>
      </x:c>
      <x:c r="E1250" s="44" t="str">
        <x:v>00:00</x:v>
      </x:c>
      <x:c r="F1250" s="23" t="n">
        <x:v>4089.2849458930036</x:v>
      </x:c>
    </x:row>
    <x:row r="1251" ht="22" customHeight="1">
      <x:c r="A1251" s="28" t="n">
        <x:v>45897</x:v>
      </x:c>
      <x:c r="B1251" s="48" t="str">
        <x:v>04:00-08:00</x:v>
      </x:c>
      <x:c r="C1251" s="23" t="n">
        <x:v>1817.0576688285312</x:v>
      </x:c>
      <x:c r="D1251" s="23" t="n">
        <x:v>5619.831817879133</x:v>
      </x:c>
      <x:c r="E1251" s="44" t="str">
        <x:v>24:00</x:v>
      </x:c>
      <x:c r="F1251" s="23" t="n">
        <x:v>3376.287757412942</x:v>
      </x:c>
    </x:row>
    <x:row r="1252" ht="22" customHeight="1">
      <x:c r="A1252" s="28" t="n">
        <x:v>45897</x:v>
      </x:c>
      <x:c r="B1252" s="48" t="str">
        <x:v>08:00-12:00</x:v>
      </x:c>
      <x:c r="C1252" s="23" t="n">
        <x:v>3990.010159942278</x:v>
      </x:c>
      <x:c r="D1252" s="23" t="n">
        <x:v>2197.3403500000004</x:v>
      </x:c>
      <x:c r="E1252" s="44"/>
      <x:c r="F1252" s="23"/>
    </x:row>
    <x:row r="1253" ht="22" customHeight="1">
      <x:c r="A1253" s="28" t="n">
        <x:v>45897</x:v>
      </x:c>
      <x:c r="B1253" s="48" t="str">
        <x:v>12:00-16:00</x:v>
      </x:c>
      <x:c r="C1253" s="23" t="n">
        <x:v>5894.607240700752</x:v>
      </x:c>
      <x:c r="D1253" s="23" t="n">
        <x:v>189.36792664172094</x:v>
      </x:c>
      <x:c r="E1253" s="44"/>
      <x:c r="F1253" s="23"/>
    </x:row>
    <x:row r="1254" ht="22" customHeight="1">
      <x:c r="A1254" s="28" t="n">
        <x:v>45897</x:v>
      </x:c>
      <x:c r="B1254" s="48" t="str">
        <x:v>16:00-20:00</x:v>
      </x:c>
      <x:c r="C1254" s="23" t="n">
        <x:v>15.59868968063347</x:v>
      </x:c>
      <x:c r="D1254" s="23" t="n">
        <x:v>5521.06523566172</x:v>
      </x:c>
      <x:c r="E1254" s="44"/>
      <x:c r="F1254" s="23"/>
    </x:row>
    <x:row r="1255" ht="22" customHeight="1">
      <x:c r="A1255" s="28" t="n">
        <x:v>45897</x:v>
      </x:c>
      <x:c r="B1255" s="48" t="str">
        <x:v>20:00-24:00</x:v>
      </x:c>
      <x:c r="C1255" s="23" t="n">
        <x:v>1518.0994678453874</x:v>
      </x:c>
      <x:c r="D1255" s="23" t="n">
        <x:v>2402.5712902627088</x:v>
      </x:c>
      <x:c r="E1255" s="44"/>
      <x:c r="F1255" s="23"/>
    </x:row>
    <x:row r="1256" ht="22" customHeight="1">
      <x:c r="A1256" s="28" t="n">
        <x:v>45898</x:v>
      </x:c>
      <x:c r="B1256" s="48" t="str">
        <x:v>00:00-04:00</x:v>
      </x:c>
      <x:c r="C1256" s="23" t="n">
        <x:v>1720.4490869226136</x:v>
      </x:c>
      <x:c r="D1256" s="23" t="n">
        <x:v>9.885372507476518</x:v>
      </x:c>
      <x:c r="E1256" s="44" t="str">
        <x:v>00:00</x:v>
      </x:c>
      <x:c r="F1256" s="23" t="n">
        <x:v>3376.287757412942</x:v>
      </x:c>
    </x:row>
    <x:row r="1257" ht="22" customHeight="1">
      <x:c r="A1257" s="28" t="n">
        <x:v>45898</x:v>
      </x:c>
      <x:c r="B1257" s="48" t="str">
        <x:v>04:00-08:00</x:v>
      </x:c>
      <x:c r="C1257" s="23" t="n">
        <x:v>1117.5598311353574</x:v>
      </x:c>
      <x:c r="D1257" s="23" t="n">
        <x:v>3119.3434712759986</x:v>
      </x:c>
      <x:c r="E1257" s="44" t="str">
        <x:v>24:00</x:v>
      </x:c>
      <x:c r="F1257" s="23" t="n">
        <x:v>3821.4415146072542</x:v>
      </x:c>
    </x:row>
    <x:row r="1258" ht="22" customHeight="1">
      <x:c r="A1258" s="28" t="n">
        <x:v>45898</x:v>
      </x:c>
      <x:c r="B1258" s="48" t="str">
        <x:v>08:00-12:00</x:v>
      </x:c>
      <x:c r="C1258" s="23" t="n">
        <x:v>9273.805726524533</x:v>
      </x:c>
      <x:c r="D1258" s="23" t="n">
        <x:v>0</x:v>
      </x:c>
      <x:c r="E1258" s="44"/>
      <x:c r="F1258" s="23"/>
    </x:row>
    <x:row r="1259" ht="22" customHeight="1">
      <x:c r="A1259" s="28" t="n">
        <x:v>45898</x:v>
      </x:c>
      <x:c r="B1259" s="48" t="str">
        <x:v>12:00-16:00</x:v>
      </x:c>
      <x:c r="C1259" s="23" t="n">
        <x:v>0</x:v>
      </x:c>
      <x:c r="D1259" s="23" t="n">
        <x:v>0</x:v>
      </x:c>
      <x:c r="E1259" s="44"/>
      <x:c r="F1259" s="23"/>
    </x:row>
    <x:row r="1260" ht="22" customHeight="1">
      <x:c r="A1260" s="28" t="n">
        <x:v>45898</x:v>
      </x:c>
      <x:c r="B1260" s="48" t="str">
        <x:v>16:00-20:00</x:v>
      </x:c>
      <x:c r="C1260" s="23" t="n">
        <x:v>10.423136271429826</x:v>
      </x:c>
      <x:c r="D1260" s="23" t="n">
        <x:v>4531.979346108335</x:v>
      </x:c>
      <x:c r="E1260" s="44"/>
      <x:c r="F1260" s="23"/>
    </x:row>
    <x:row r="1261" ht="22" customHeight="1">
      <x:c r="A1261" s="28" t="n">
        <x:v>45898</x:v>
      </x:c>
      <x:c r="B1261" s="48" t="str">
        <x:v>20:00-24:00</x:v>
      </x:c>
      <x:c r="C1261" s="23" t="n">
        <x:v>1241.9384023749458</x:v>
      </x:c>
      <x:c r="D1261" s="23" t="n">
        <x:v>2763.1361370487</x:v>
      </x:c>
      <x:c r="E1261" s="44"/>
      <x:c r="F1261" s="23"/>
    </x:row>
    <x:row r="1262" ht="22" customHeight="1">
      <x:c r="A1262" s="28" t="n">
        <x:v>45899</x:v>
      </x:c>
      <x:c r="B1262" s="48" t="str">
        <x:v>00:00-04:00</x:v>
      </x:c>
      <x:c r="C1262" s="23" t="n">
        <x:v>676.0050350155368</x:v>
      </x:c>
      <x:c r="D1262" s="23" t="n">
        <x:v>41.625198742435146</x:v>
      </x:c>
      <x:c r="E1262" s="44" t="str">
        <x:v>00:00</x:v>
      </x:c>
      <x:c r="F1262" s="23" t="n">
        <x:v>3821.4415146072542</x:v>
      </x:c>
    </x:row>
    <x:row r="1263" ht="22" customHeight="1">
      <x:c r="A1263" s="28" t="n">
        <x:v>45899</x:v>
      </x:c>
      <x:c r="B1263" s="48" t="str">
        <x:v>04:00-08:00</x:v>
      </x:c>
      <x:c r="C1263" s="23" t="n">
        <x:v>1206.2325671044578</x:v>
      </x:c>
      <x:c r="D1263" s="23" t="n">
        <x:v>2191.5720180808967</x:v>
      </x:c>
      <x:c r="E1263" s="44" t="str">
        <x:v>24:00</x:v>
      </x:c>
      <x:c r="F1263" s="23" t="n">
        <x:v>3587.9912726447737</x:v>
      </x:c>
    </x:row>
    <x:row r="1264" ht="22" customHeight="1">
      <x:c r="A1264" s="28" t="n">
        <x:v>45899</x:v>
      </x:c>
      <x:c r="B1264" s="48" t="str">
        <x:v>08:00-12:00</x:v>
      </x:c>
      <x:c r="C1264" s="23" t="n">
        <x:v>8628.749871555068</x:v>
      </x:c>
      <x:c r="D1264" s="23" t="n">
        <x:v>0</x:v>
      </x:c>
      <x:c r="E1264" s="44"/>
      <x:c r="F1264" s="23"/>
    </x:row>
    <x:row r="1265" ht="22" customHeight="1">
      <x:c r="A1265" s="28" t="n">
        <x:v>45899</x:v>
      </x:c>
      <x:c r="B1265" s="48" t="str">
        <x:v>12:00-16:00</x:v>
      </x:c>
      <x:c r="C1265" s="23" t="n">
        <x:v>0</x:v>
      </x:c>
      <x:c r="D1265" s="23" t="n">
        <x:v>0</x:v>
      </x:c>
      <x:c r="E1265" s="44"/>
      <x:c r="F1265" s="23"/>
    </x:row>
    <x:row r="1266" ht="22" customHeight="1">
      <x:c r="A1266" s="28" t="n">
        <x:v>45899</x:v>
      </x:c>
      <x:c r="B1266" s="48" t="str">
        <x:v>16:00-20:00</x:v>
      </x:c>
      <x:c r="C1266" s="23" t="n">
        <x:v>90.90597508256815</x:v>
      </x:c>
      <x:c r="D1266" s="23" t="n">
        <x:v>4815.690972479657</x:v>
      </x:c>
      <x:c r="E1266" s="44"/>
      <x:c r="F1266" s="23"/>
    </x:row>
    <x:row r="1267" ht="22" customHeight="1">
      <x:c r="A1267" s="28" t="n">
        <x:v>45899</x:v>
      </x:c>
      <x:c r="B1267" s="48" t="str">
        <x:v>20:00-24:00</x:v>
      </x:c>
      <x:c r="C1267" s="23" t="n">
        <x:v>1154.2072689438721</x:v>
      </x:c>
      <x:c r="D1267" s="23" t="n">
        <x:v>2683.6586098014645</x:v>
      </x:c>
      <x:c r="E1267" s="44"/>
      <x:c r="F1267" s="23"/>
    </x:row>
    <x:row r="1268" ht="22" customHeight="1">
      <x:c r="A1268" s="28" t="n">
        <x:v>45900</x:v>
      </x:c>
      <x:c r="B1268" s="48" t="str">
        <x:v>00:00-04:00</x:v>
      </x:c>
      <x:c r="C1268" s="23" t="n">
        <x:v>6260.503276289568</x:v>
      </x:c>
      <x:c r="D1268" s="23" t="n">
        <x:v>0</x:v>
      </x:c>
      <x:c r="E1268" s="44" t="str">
        <x:v>00:00</x:v>
      </x:c>
      <x:c r="F1268" s="23" t="n">
        <x:v>3587.9912726447737</x:v>
      </x:c>
    </x:row>
    <x:row r="1269" ht="22" customHeight="1">
      <x:c r="A1269" s="28" t="n">
        <x:v>45900</x:v>
      </x:c>
      <x:c r="B1269" s="48" t="str">
        <x:v>04:00-08:00</x:v>
      </x:c>
      <x:c r="C1269" s="23" t="n">
        <x:v>1752.8397541051258</x:v>
      </x:c>
      <x:c r="D1269" s="23" t="n">
        <x:v>7133.903666716927</x:v>
      </x:c>
      <x:c r="E1269" s="44" t="str">
        <x:v>24:00</x:v>
      </x:c>
      <x:c r="F1269" s="23" t="n">
        <x:v>5088.969291922676</x:v>
      </x:c>
    </x:row>
    <x:row r="1270" ht="22" customHeight="1">
      <x:c r="A1270" s="28" t="n">
        <x:v>45900</x:v>
      </x:c>
      <x:c r="B1270" s="48" t="str">
        <x:v>08:00-12:00</x:v>
      </x:c>
      <x:c r="C1270" s="23" t="n">
        <x:v>4009.9146666666666</x:v>
      </x:c>
      <x:c r="D1270" s="23" t="n">
        <x:v>948.1480166666666</x:v>
      </x:c>
      <x:c r="E1270" s="44"/>
      <x:c r="F1270" s="23"/>
    </x:row>
    <x:row r="1271" ht="22" customHeight="1">
      <x:c r="A1271" s="28" t="n">
        <x:v>45900</x:v>
      </x:c>
      <x:c r="B1271" s="48" t="str">
        <x:v>12:00-16:00</x:v>
      </x:c>
      <x:c r="C1271" s="23" t="n">
        <x:v>6233.656362201967</x:v>
      </x:c>
      <x:c r="D1271" s="23" t="n">
        <x:v>215.24084999999968</x:v>
      </x:c>
      <x:c r="E1271" s="44"/>
      <x:c r="F1271" s="23"/>
    </x:row>
    <x:row r="1272" ht="22" customHeight="1">
      <x:c r="A1272" s="28" t="n">
        <x:v>45900</x:v>
      </x:c>
      <x:c r="B1272" s="48" t="str">
        <x:v>16:00-20:00</x:v>
      </x:c>
      <x:c r="C1272" s="23" t="n">
        <x:v>64.01412855009823</x:v>
      </x:c>
      <x:c r="D1272" s="23" t="n">
        <x:v>4303.504244164231</x:v>
      </x:c>
      <x:c r="E1272" s="44"/>
      <x:c r="F1272" s="23"/>
    </x:row>
    <x:row r="1273" ht="22" customHeight="1">
      <x:c r="A1273" s="28" t="n">
        <x:v>45900</x:v>
      </x:c>
      <x:c r="B1273" s="48" t="str">
        <x:v>20:00-24:00</x:v>
      </x:c>
      <x:c r="C1273" s="23" t="n">
        <x:v>2156.9217900452863</x:v>
      </x:c>
      <x:c r="D1273" s="23" t="n">
        <x:v>2635.381487167622</x:v>
      </x:c>
      <x:c r="E1273" s="44"/>
      <x:c r="F1273" s="23"/>
    </x:row>
    <x:row r="1274" ht="22" customHeight="1">
      <x:c r="A1274" s="28" t="n">
        <x:v>45901</x:v>
      </x:c>
      <x:c r="B1274" s="48" t="str">
        <x:v>00:00-04:00</x:v>
      </x:c>
      <x:c r="C1274" s="23" t="n">
        <x:v>6345.589675641476</x:v>
      </x:c>
      <x:c r="D1274" s="23" t="n">
        <x:v>0</x:v>
      </x:c>
      <x:c r="E1274" s="44" t="str">
        <x:v>00:00</x:v>
      </x:c>
      <x:c r="F1274" s="23" t="n">
        <x:v>5088.969291922676</x:v>
      </x:c>
    </x:row>
    <x:row r="1275" ht="22" customHeight="1">
      <x:c r="A1275" s="28" t="n">
        <x:v>45901</x:v>
      </x:c>
      <x:c r="B1275" s="48" t="str">
        <x:v>04:00-08:00</x:v>
      </x:c>
      <x:c r="C1275" s="23" t="n">
        <x:v>38.01955481464552</x:v>
      </x:c>
      <x:c r="D1275" s="23" t="n">
        <x:v>5059.9391995971655</x:v>
      </x:c>
      <x:c r="E1275" s="44" t="str">
        <x:v>24:00</x:v>
      </x:c>
      <x:c r="F1275" s="23" t="n">
        <x:v>8471.559482189608</x:v>
      </x:c>
    </x:row>
    <x:row r="1276" ht="22" customHeight="1">
      <x:c r="A1276" s="28" t="n">
        <x:v>45901</x:v>
      </x:c>
      <x:c r="B1276" s="48" t="str">
        <x:v>08:00-12:00</x:v>
      </x:c>
      <x:c r="C1276" s="23" t="n">
        <x:v>5912.999019917811</x:v>
      </x:c>
      <x:c r="D1276" s="23" t="n">
        <x:v>770.0439999999999</x:v>
      </x:c>
      <x:c r="E1276" s="44"/>
      <x:c r="F1276" s="23"/>
    </x:row>
    <x:row r="1277" ht="22" customHeight="1">
      <x:c r="A1277" s="28" t="n">
        <x:v>45901</x:v>
      </x:c>
      <x:c r="B1277" s="48" t="str">
        <x:v>12:00-16:00</x:v>
      </x:c>
      <x:c r="C1277" s="23" t="n">
        <x:v>1246.4915482270014</x:v>
      </x:c>
      <x:c r="D1277" s="23" t="n">
        <x:v>0</x:v>
      </x:c>
      <x:c r="E1277" s="44"/>
      <x:c r="F1277" s="23"/>
    </x:row>
    <x:row r="1278" ht="22" customHeight="1">
      <x:c r="A1278" s="28" t="n">
        <x:v>45901</x:v>
      </x:c>
      <x:c r="B1278" s="48" t="str">
        <x:v>16:00-20:00</x:v>
      </x:c>
      <x:c r="C1278" s="23" t="n">
        <x:v>0</x:v>
      </x:c>
      <x:c r="D1278" s="23" t="n">
        <x:v>3558.9725450129463</x:v>
      </x:c>
      <x:c r="E1278" s="44"/>
      <x:c r="F1278" s="23"/>
    </x:row>
    <x:row r="1279" ht="22" customHeight="1">
      <x:c r="A1279" s="28" t="n">
        <x:v>45901</x:v>
      </x:c>
      <x:c r="B1279" s="48" t="str">
        <x:v>20:00-24:00</x:v>
      </x:c>
      <x:c r="C1279" s="23" t="n">
        <x:v>3858.131287048072</x:v>
      </x:c>
      <x:c r="D1279" s="23" t="n">
        <x:v>1661.7102635253436</x:v>
      </x:c>
      <x:c r="E1279" s="44"/>
      <x:c r="F1279" s="23"/>
    </x:row>
    <x:row r="1280" ht="22" customHeight="1">
      <x:c r="A1280" s="28" t="n">
        <x:v>45902</x:v>
      </x:c>
      <x:c r="B1280" s="48" t="str">
        <x:v>00:00-04:00</x:v>
      </x:c>
      <x:c r="C1280" s="23" t="n">
        <x:v>2587.1561309004346</x:v>
      </x:c>
      <x:c r="D1280" s="23" t="n">
        <x:v>0</x:v>
      </x:c>
      <x:c r="E1280" s="44" t="str">
        <x:v>00:00</x:v>
      </x:c>
      <x:c r="F1280" s="23" t="n">
        <x:v>8471.559482189608</x:v>
      </x:c>
    </x:row>
    <x:row r="1281" ht="22" customHeight="1">
      <x:c r="A1281" s="28" t="n">
        <x:v>45902</x:v>
      </x:c>
      <x:c r="B1281" s="48" t="str">
        <x:v>04:00-08:00</x:v>
      </x:c>
      <x:c r="C1281" s="23" t="n">
        <x:v>164.45947281454562</x:v>
      </x:c>
      <x:c r="D1281" s="23" t="n">
        <x:v>5377.061645745897</x:v>
      </x:c>
      <x:c r="E1281" s="44" t="str">
        <x:v>24:00</x:v>
      </x:c>
      <x:c r="F1281" s="23" t="n">
        <x:v>7903.979274125701</x:v>
      </x:c>
    </x:row>
    <x:row r="1282" ht="22" customHeight="1">
      <x:c r="A1282" s="28" t="n">
        <x:v>45902</x:v>
      </x:c>
      <x:c r="B1282" s="48" t="str">
        <x:v>08:00-12:00</x:v>
      </x:c>
      <x:c r="C1282" s="23" t="n">
        <x:v>6313.354431284169</x:v>
      </x:c>
      <x:c r="D1282" s="23" t="n">
        <x:v>1530.127516666667</x:v>
      </x:c>
      <x:c r="E1282" s="44"/>
      <x:c r="F1282" s="23"/>
    </x:row>
    <x:row r="1283" ht="22" customHeight="1">
      <x:c r="A1283" s="28" t="n">
        <x:v>45902</x:v>
      </x:c>
      <x:c r="B1283" s="48" t="str">
        <x:v>12:00-16:00</x:v>
      </x:c>
      <x:c r="C1283" s="23" t="n">
        <x:v>2049.580123571118</x:v>
      </x:c>
      <x:c r="D1283" s="23" t="n">
        <x:v>3.8101938737593173</x:v>
      </x:c>
      <x:c r="E1283" s="44"/>
      <x:c r="F1283" s="23"/>
    </x:row>
    <x:row r="1284" ht="22" customHeight="1">
      <x:c r="A1284" s="28" t="n">
        <x:v>45902</x:v>
      </x:c>
      <x:c r="B1284" s="48" t="str">
        <x:v>16:00-20:00</x:v>
      </x:c>
      <x:c r="C1284" s="23" t="n">
        <x:v>22.860844635375138</x:v>
      </x:c>
      <x:c r="D1284" s="23" t="n">
        <x:v>3787.602699317611</x:v>
      </x:c>
      <x:c r="E1284" s="44"/>
      <x:c r="F1284" s="23"/>
    </x:row>
    <x:row r="1285" ht="22" customHeight="1">
      <x:c r="A1285" s="28" t="n">
        <x:v>45902</x:v>
      </x:c>
      <x:c r="B1285" s="48" t="str">
        <x:v>20:00-24:00</x:v>
      </x:c>
      <x:c r="C1285" s="23" t="n">
        <x:v>3660.901075645383</x:v>
      </x:c>
      <x:c r="D1285" s="23" t="n">
        <x:v>1798.8529155229123</x:v>
      </x:c>
      <x:c r="E1285" s="44"/>
      <x:c r="F1285" s="23"/>
    </x:row>
    <x:row r="1286" ht="22" customHeight="1">
      <x:c r="A1286" s="28" t="n">
        <x:v>45903</x:v>
      </x:c>
      <x:c r="B1286" s="48" t="str">
        <x:v>00:00-04:00</x:v>
      </x:c>
      <x:c r="C1286" s="23" t="n">
        <x:v>3217.8008065269955</x:v>
      </x:c>
      <x:c r="D1286" s="23" t="n">
        <x:v>0</x:v>
      </x:c>
      <x:c r="E1286" s="44" t="str">
        <x:v>00:00</x:v>
      </x:c>
      <x:c r="F1286" s="23" t="n">
        <x:v>7903.979274125701</x:v>
      </x:c>
    </x:row>
    <x:row r="1287" ht="22" customHeight="1">
      <x:c r="A1287" s="28" t="n">
        <x:v>45903</x:v>
      </x:c>
      <x:c r="B1287" s="48" t="str">
        <x:v>04:00-08:00</x:v>
      </x:c>
      <x:c r="C1287" s="23" t="n">
        <x:v>0</x:v>
      </x:c>
      <x:c r="D1287" s="23" t="n">
        <x:v>5565.103667012135</x:v>
      </x:c>
      <x:c r="E1287" s="44" t="str">
        <x:v>24:00</x:v>
      </x:c>
      <x:c r="F1287" s="23" t="n">
        <x:v>7566.421547926109</x:v>
      </x:c>
    </x:row>
    <x:row r="1288" ht="22" customHeight="1">
      <x:c r="A1288" s="28" t="n">
        <x:v>45903</x:v>
      </x:c>
      <x:c r="B1288" s="48" t="str">
        <x:v>08:00-12:00</x:v>
      </x:c>
      <x:c r="C1288" s="23" t="n">
        <x:v>6381.324239502849</x:v>
      </x:c>
      <x:c r="D1288" s="23" t="n">
        <x:v>545.8599500000003</x:v>
      </x:c>
      <x:c r="E1288" s="44"/>
      <x:c r="F1288" s="23"/>
    </x:row>
    <x:row r="1289" ht="22" customHeight="1">
      <x:c r="A1289" s="28" t="n">
        <x:v>45903</x:v>
      </x:c>
      <x:c r="B1289" s="48" t="str">
        <x:v>12:00-16:00</x:v>
      </x:c>
      <x:c r="C1289" s="23" t="n">
        <x:v>1235.2664399359987</x:v>
      </x:c>
      <x:c r="D1289" s="23" t="n">
        <x:v>58.474833333333436</x:v>
      </x:c>
      <x:c r="E1289" s="44"/>
      <x:c r="F1289" s="23"/>
    </x:row>
    <x:row r="1290" ht="22" customHeight="1">
      <x:c r="A1290" s="28" t="n">
        <x:v>45903</x:v>
      </x:c>
      <x:c r="B1290" s="48" t="str">
        <x:v>16:00-20:00</x:v>
      </x:c>
      <x:c r="C1290" s="23" t="n">
        <x:v>62.46909717681365</x:v>
      </x:c>
      <x:c r="D1290" s="23" t="n">
        <x:v>3362.4939084197495</x:v>
      </x:c>
      <x:c r="E1290" s="44"/>
      <x:c r="F1290" s="23"/>
    </x:row>
    <x:row r="1291" ht="22" customHeight="1">
      <x:c r="A1291" s="28" t="n">
        <x:v>45903</x:v>
      </x:c>
      <x:c r="B1291" s="48" t="str">
        <x:v>20:00-24:00</x:v>
      </x:c>
      <x:c r="C1291" s="23" t="n">
        <x:v>2957.2602091038375</x:v>
      </x:c>
      <x:c r="D1291" s="23" t="n">
        <x:v>1993.7074365340786</x:v>
      </x:c>
      <x:c r="E1291" s="44"/>
      <x:c r="F1291" s="23"/>
    </x:row>
    <x:row r="1292" ht="22" customHeight="1">
      <x:c r="A1292" s="28" t="n">
        <x:v>45904</x:v>
      </x:c>
      <x:c r="B1292" s="48" t="str">
        <x:v>00:00-04:00</x:v>
      </x:c>
      <x:c r="C1292" s="23" t="n">
        <x:v>3592.8649467487658</x:v>
      </x:c>
      <x:c r="D1292" s="23" t="n">
        <x:v>0</x:v>
      </x:c>
      <x:c r="E1292" s="44" t="str">
        <x:v>00:00</x:v>
      </x:c>
      <x:c r="F1292" s="23" t="n">
        <x:v>7566.421547926109</x:v>
      </x:c>
    </x:row>
    <x:row r="1293" ht="22" customHeight="1">
      <x:c r="A1293" s="28" t="n">
        <x:v>45904</x:v>
      </x:c>
      <x:c r="B1293" s="48" t="str">
        <x:v>04:00-08:00</x:v>
      </x:c>
      <x:c r="C1293" s="23" t="n">
        <x:v>0</x:v>
      </x:c>
      <x:c r="D1293" s="23" t="n">
        <x:v>6084.984675182642</x:v>
      </x:c>
      <x:c r="E1293" s="44" t="str">
        <x:v>24:00</x:v>
      </x:c>
      <x:c r="F1293" s="23" t="n">
        <x:v>7658.446630642364</x:v>
      </x:c>
    </x:row>
    <x:row r="1294" ht="22" customHeight="1">
      <x:c r="A1294" s="28" t="n">
        <x:v>45904</x:v>
      </x:c>
      <x:c r="B1294" s="48" t="str">
        <x:v>08:00-12:00</x:v>
      </x:c>
      <x:c r="C1294" s="23" t="n">
        <x:v>7037.94608947194</x:v>
      </x:c>
      <x:c r="D1294" s="23" t="n">
        <x:v>980.3952499999999</x:v>
      </x:c>
      <x:c r="E1294" s="44"/>
      <x:c r="F1294" s="23"/>
    </x:row>
    <x:row r="1295" ht="22" customHeight="1">
      <x:c r="A1295" s="28" t="n">
        <x:v>45904</x:v>
      </x:c>
      <x:c r="B1295" s="48" t="str">
        <x:v>12:00-16:00</x:v>
      </x:c>
      <x:c r="C1295" s="23" t="n">
        <x:v>1726.5766988193825</x:v>
      </x:c>
      <x:c r="D1295" s="23" t="n">
        <x:v>33.88353333333339</x:v>
      </x:c>
      <x:c r="E1295" s="44"/>
      <x:c r="F1295" s="23"/>
    </x:row>
    <x:row r="1296" ht="22" customHeight="1">
      <x:c r="A1296" s="28" t="n">
        <x:v>45904</x:v>
      </x:c>
      <x:c r="B1296" s="48" t="str">
        <x:v>16:00-20:00</x:v>
      </x:c>
      <x:c r="C1296" s="23" t="n">
        <x:v>12.026228118387127</x:v>
      </x:c>
      <x:c r="D1296" s="23" t="n">
        <x:v>3724.0349222677673</x:v>
      </x:c>
      <x:c r="E1296" s="44"/>
      <x:c r="F1296" s="23"/>
    </x:row>
    <x:row r="1297" ht="22" customHeight="1">
      <x:c r="A1297" s="28" t="n">
        <x:v>45904</x:v>
      </x:c>
      <x:c r="B1297" s="48" t="str">
        <x:v>20:00-24:00</x:v>
      </x:c>
      <x:c r="C1297" s="23" t="n">
        <x:v>3353.938458328003</x:v>
      </x:c>
      <x:c r="D1297" s="23" t="n">
        <x:v>1829.7945061756823</x:v>
      </x:c>
      <x:c r="E1297" s="44"/>
      <x:c r="F1297" s="23"/>
    </x:row>
    <x:row r="1298" ht="22" customHeight="1">
      <x:c r="A1298" s="28" t="n">
        <x:v>45905</x:v>
      </x:c>
      <x:c r="B1298" s="48" t="str">
        <x:v>00:00-04:00</x:v>
      </x:c>
      <x:c r="C1298" s="23" t="n">
        <x:v>1504.3524614769638</x:v>
      </x:c>
      <x:c r="D1298" s="23" t="n">
        <x:v>9.454642532593141</x:v>
      </x:c>
      <x:c r="E1298" s="44" t="str">
        <x:v>00:00</x:v>
      </x:c>
      <x:c r="F1298" s="23" t="n">
        <x:v>7658.446630642364</x:v>
      </x:c>
    </x:row>
    <x:row r="1299" ht="22" customHeight="1">
      <x:c r="A1299" s="28" t="n">
        <x:v>45905</x:v>
      </x:c>
      <x:c r="B1299" s="48" t="str">
        <x:v>04:00-08:00</x:v>
      </x:c>
      <x:c r="C1299" s="23" t="n">
        <x:v>768.4850470435335</x:v>
      </x:c>
      <x:c r="D1299" s="23" t="n">
        <x:v>4617.981797304537</x:v>
      </x:c>
      <x:c r="E1299" s="44" t="str">
        <x:v>24:00</x:v>
      </x:c>
      <x:c r="F1299" s="23" t="n">
        <x:v>5633.221678066571</x:v>
      </x:c>
    </x:row>
    <x:row r="1300" ht="22" customHeight="1">
      <x:c r="A1300" s="28" t="n">
        <x:v>45905</x:v>
      </x:c>
      <x:c r="B1300" s="48" t="str">
        <x:v>08:00-12:00</x:v>
      </x:c>
      <x:c r="C1300" s="23" t="n">
        <x:v>6930.661839947409</x:v>
      </x:c>
      <x:c r="D1300" s="23" t="n">
        <x:v>0</x:v>
      </x:c>
      <x:c r="E1300" s="44"/>
      <x:c r="F1300" s="23"/>
    </x:row>
    <x:row r="1301" ht="22" customHeight="1">
      <x:c r="A1301" s="28" t="n">
        <x:v>45905</x:v>
      </x:c>
      <x:c r="B1301" s="48" t="str">
        <x:v>12:00-16:00</x:v>
      </x:c>
      <x:c r="C1301" s="23" t="n">
        <x:v>0</x:v>
      </x:c>
      <x:c r="D1301" s="23" t="n">
        <x:v>0</x:v>
      </x:c>
      <x:c r="E1301" s="44"/>
      <x:c r="F1301" s="23"/>
    </x:row>
    <x:row r="1302" ht="22" customHeight="1">
      <x:c r="A1302" s="28" t="n">
        <x:v>45905</x:v>
      </x:c>
      <x:c r="B1302" s="48" t="str">
        <x:v>16:00-20:00</x:v>
      </x:c>
      <x:c r="C1302" s="23" t="n">
        <x:v>18.64307588325068</x:v>
      </x:c>
      <x:c r="D1302" s="23" t="n">
        <x:v>3941.720624798766</x:v>
      </x:c>
      <x:c r="E1302" s="44"/>
      <x:c r="F1302" s="23"/>
    </x:row>
    <x:row r="1303" ht="22" customHeight="1">
      <x:c r="A1303" s="28" t="n">
        <x:v>45905</x:v>
      </x:c>
      <x:c r="B1303" s="48" t="str">
        <x:v>20:00-24:00</x:v>
      </x:c>
      <x:c r="C1303" s="23" t="n">
        <x:v>2499.184204580262</x:v>
      </x:c>
      <x:c r="D1303" s="23" t="n">
        <x:v>2747.8199621167646</x:v>
      </x:c>
      <x:c r="E1303" s="44"/>
      <x:c r="F1303" s="23"/>
    </x:row>
    <x:row r="1304" ht="22" customHeight="1">
      <x:c r="A1304" s="28" t="n">
        <x:v>45906</x:v>
      </x:c>
      <x:c r="B1304" s="48" t="str">
        <x:v>00:00-04:00</x:v>
      </x:c>
      <x:c r="C1304" s="23" t="n">
        <x:v>2788.2882749049695</x:v>
      </x:c>
      <x:c r="D1304" s="23" t="n">
        <x:v>24.607864557151515</x:v>
      </x:c>
      <x:c r="E1304" s="44" t="str">
        <x:v>00:00</x:v>
      </x:c>
      <x:c r="F1304" s="23" t="n">
        <x:v>5633.221678066571</x:v>
      </x:c>
    </x:row>
    <x:row r="1305" ht="22" customHeight="1">
      <x:c r="A1305" s="28" t="n">
        <x:v>45906</x:v>
      </x:c>
      <x:c r="B1305" s="48" t="str">
        <x:v>04:00-08:00</x:v>
      </x:c>
      <x:c r="C1305" s="23" t="n">
        <x:v>669.0874178776846</x:v>
      </x:c>
      <x:c r="D1305" s="23" t="n">
        <x:v>3362.073726497692</x:v>
      </x:c>
      <x:c r="E1305" s="44" t="str">
        <x:v>24:00</x:v>
      </x:c>
      <x:c r="F1305" s="23" t="n">
        <x:v>6875.896039485793</x:v>
      </x:c>
    </x:row>
    <x:row r="1306" ht="22" customHeight="1">
      <x:c r="A1306" s="28" t="n">
        <x:v>45906</x:v>
      </x:c>
      <x:c r="B1306" s="48" t="str">
        <x:v>08:00-12:00</x:v>
      </x:c>
      <x:c r="C1306" s="23" t="n">
        <x:v>6464.577493383924</x:v>
      </x:c>
      <x:c r="D1306" s="23" t="n">
        <x:v>0</x:v>
      </x:c>
      <x:c r="E1306" s="44"/>
      <x:c r="F1306" s="23"/>
    </x:row>
    <x:row r="1307" ht="22" customHeight="1">
      <x:c r="A1307" s="28" t="n">
        <x:v>45906</x:v>
      </x:c>
      <x:c r="B1307" s="48" t="str">
        <x:v>12:00-16:00</x:v>
      </x:c>
      <x:c r="C1307" s="23" t="n">
        <x:v>0</x:v>
      </x:c>
      <x:c r="D1307" s="23" t="n">
        <x:v>0</x:v>
      </x:c>
      <x:c r="E1307" s="44"/>
      <x:c r="F1307" s="23"/>
    </x:row>
    <x:row r="1308" ht="22" customHeight="1">
      <x:c r="A1308" s="28" t="n">
        <x:v>45906</x:v>
      </x:c>
      <x:c r="B1308" s="48" t="str">
        <x:v>16:00-20:00</x:v>
      </x:c>
      <x:c r="C1308" s="23" t="n">
        <x:v>57.253027109032736</x:v>
      </x:c>
      <x:c r="D1308" s="23" t="n">
        <x:v>3749.296796016115</x:v>
      </x:c>
      <x:c r="E1308" s="44"/>
      <x:c r="F1308" s="23"/>
    </x:row>
    <x:row r="1309" ht="22" customHeight="1">
      <x:c r="A1309" s="28" t="n">
        <x:v>45906</x:v>
      </x:c>
      <x:c r="B1309" s="48" t="str">
        <x:v>20:00-24:00</x:v>
      </x:c>
      <x:c r="C1309" s="23" t="n">
        <x:v>3179.0457259439654</x:v>
      </x:c>
      <x:c r="D1309" s="23" t="n">
        <x:v>2403.7987584195994</x:v>
      </x:c>
      <x:c r="E1309" s="44"/>
      <x:c r="F1309" s="23"/>
    </x:row>
    <x:row r="1310" ht="22" customHeight="1">
      <x:c r="A1310" s="28" t="n">
        <x:v>45907</x:v>
      </x:c>
      <x:c r="B1310" s="48" t="str">
        <x:v>00:00-04:00</x:v>
      </x:c>
      <x:c r="C1310" s="23" t="n">
        <x:v>4360.115511682449</x:v>
      </x:c>
      <x:c r="D1310" s="23" t="n">
        <x:v>0</x:v>
      </x:c>
      <x:c r="E1310" s="44" t="str">
        <x:v>00:00</x:v>
      </x:c>
      <x:c r="F1310" s="23" t="n">
        <x:v>6875.896039485793</x:v>
      </x:c>
    </x:row>
    <x:row r="1311" ht="22" customHeight="1">
      <x:c r="A1311" s="28" t="n">
        <x:v>45907</x:v>
      </x:c>
      <x:c r="B1311" s="48" t="str">
        <x:v>04:00-08:00</x:v>
      </x:c>
      <x:c r="C1311" s="23" t="n">
        <x:v>0</x:v>
      </x:c>
      <x:c r="D1311" s="23" t="n">
        <x:v>5862.974120779118</x:v>
      </x:c>
      <x:c r="E1311" s="44" t="str">
        <x:v>24:00</x:v>
      </x:c>
      <x:c r="F1311" s="23" t="n">
        <x:v>7716.968610139655</x:v>
      </x:c>
    </x:row>
    <x:row r="1312" ht="22" customHeight="1">
      <x:c r="A1312" s="28" t="n">
        <x:v>45907</x:v>
      </x:c>
      <x:c r="B1312" s="48" t="str">
        <x:v>08:00-12:00</x:v>
      </x:c>
      <x:c r="C1312" s="23" t="n">
        <x:v>6348.009937998417</x:v>
      </x:c>
      <x:c r="D1312" s="23" t="n">
        <x:v>1463.9639166666666</x:v>
      </x:c>
      <x:c r="E1312" s="44"/>
      <x:c r="F1312" s="23"/>
    </x:row>
    <x:row r="1313" ht="22" customHeight="1">
      <x:c r="A1313" s="28" t="n">
        <x:v>45907</x:v>
      </x:c>
      <x:c r="B1313" s="48" t="str">
        <x:v>12:00-16:00</x:v>
      </x:c>
      <x:c r="C1313" s="23" t="n">
        <x:v>2697.5925773667445</x:v>
      </x:c>
      <x:c r="D1313" s="23" t="n">
        <x:v>0</x:v>
      </x:c>
      <x:c r="E1313" s="44"/>
      <x:c r="F1313" s="23"/>
    </x:row>
    <x:row r="1314" ht="22" customHeight="1">
      <x:c r="A1314" s="28" t="n">
        <x:v>45907</x:v>
      </x:c>
      <x:c r="B1314" s="48" t="str">
        <x:v>16:00-20:00</x:v>
      </x:c>
      <x:c r="C1314" s="23" t="n">
        <x:v>8.3488616915545</x:v>
      </x:c>
      <x:c r="D1314" s="23" t="n">
        <x:v>3956.3980803907803</x:v>
      </x:c>
      <x:c r="E1314" s="44"/>
      <x:c r="F1314" s="23"/>
    </x:row>
    <x:row r="1315" ht="22" customHeight="1">
      <x:c r="A1315" s="28" t="n">
        <x:v>45907</x:v>
      </x:c>
      <x:c r="B1315" s="48" t="str">
        <x:v>20:00-24:00</x:v>
      </x:c>
      <x:c r="C1315" s="23" t="n">
        <x:v>3697.676101207632</x:v>
      </x:c>
      <x:c r="D1315" s="23" t="n">
        <x:v>1820.2103904318733</x:v>
      </x:c>
      <x:c r="E1315" s="44"/>
      <x:c r="F1315" s="23"/>
    </x:row>
    <x:row r="1316" ht="22" customHeight="1">
      <x:c r="A1316" s="28" t="n">
        <x:v>45908</x:v>
      </x:c>
      <x:c r="B1316" s="48" t="str">
        <x:v>00:00-04:00</x:v>
      </x:c>
      <x:c r="C1316" s="23" t="n">
        <x:v>1189.6619615550815</x:v>
      </x:c>
      <x:c r="D1316" s="23" t="n">
        <x:v>0</x:v>
      </x:c>
      <x:c r="E1316" s="44" t="str">
        <x:v>00:00</x:v>
      </x:c>
      <x:c r="F1316" s="23" t="n">
        <x:v>7716.968610139655</x:v>
      </x:c>
    </x:row>
    <x:row r="1317" ht="22" customHeight="1">
      <x:c r="A1317" s="28" t="n">
        <x:v>45908</x:v>
      </x:c>
      <x:c r="B1317" s="48" t="str">
        <x:v>04:00-08:00</x:v>
      </x:c>
      <x:c r="C1317" s="23" t="n">
        <x:v>964.3893939417995</x:v>
      </x:c>
      <x:c r="D1317" s="23" t="n">
        <x:v>5439.866894376979</x:v>
      </x:c>
      <x:c r="E1317" s="44" t="str">
        <x:v>24:00</x:v>
      </x:c>
      <x:c r="F1317" s="23" t="n">
        <x:v>1637.7814946219414</x:v>
      </x:c>
    </x:row>
    <x:row r="1318" ht="22" customHeight="1">
      <x:c r="A1318" s="28" t="n">
        <x:v>45908</x:v>
      </x:c>
      <x:c r="B1318" s="48" t="str">
        <x:v>08:00-12:00</x:v>
      </x:c>
      <x:c r="C1318" s="23" t="n">
        <x:v>6140.5507422319515</x:v>
      </x:c>
      <x:c r="D1318" s="23" t="n">
        <x:v>1186.5613666666666</x:v>
      </x:c>
      <x:c r="E1318" s="44"/>
      <x:c r="F1318" s="23"/>
    </x:row>
    <x:row r="1319" ht="22" customHeight="1">
      <x:c r="A1319" s="28" t="n">
        <x:v>45908</x:v>
      </x:c>
      <x:c r="B1319" s="48" t="str">
        <x:v>12:00-16:00</x:v>
      </x:c>
      <x:c r="C1319" s="23" t="n">
        <x:v>3345.448497759463</x:v>
      </x:c>
      <x:c r="D1319" s="23" t="n">
        <x:v>647.2584527201942</x:v>
      </x:c>
      <x:c r="E1319" s="44"/>
      <x:c r="F1319" s="23"/>
    </x:row>
    <x:row r="1320" ht="22" customHeight="1">
      <x:c r="A1320" s="28" t="n">
        <x:v>45908</x:v>
      </x:c>
      <x:c r="B1320" s="48" t="str">
        <x:v>16:00-20:00</x:v>
      </x:c>
      <x:c r="C1320" s="23" t="n">
        <x:v>11.726787251280484</x:v>
      </x:c>
      <x:c r="D1320" s="23" t="n">
        <x:v>5536.209014776336</x:v>
      </x:c>
      <x:c r="E1320" s="44"/>
      <x:c r="F1320" s="23"/>
    </x:row>
    <x:row r="1321" ht="22" customHeight="1">
      <x:c r="A1321" s="28" t="n">
        <x:v>45908</x:v>
      </x:c>
      <x:c r="B1321" s="48" t="str">
        <x:v>20:00-24:00</x:v>
      </x:c>
      <x:c r="C1321" s="23" t="n">
        <x:v>722.1505274519635</x:v>
      </x:c>
      <x:c r="D1321" s="23" t="n">
        <x:v>2684.2542826809176</x:v>
      </x:c>
      <x:c r="E1321" s="44"/>
      <x:c r="F1321" s="23"/>
    </x:row>
    <x:row r="1322" ht="22" customHeight="1">
      <x:c r="A1322" s="28" t="n">
        <x:v>45909</x:v>
      </x:c>
      <x:c r="B1322" s="48" t="str">
        <x:v>00:00-04:00</x:v>
      </x:c>
      <x:c r="C1322" s="23" t="n">
        <x:v>6887.615417718552</x:v>
      </x:c>
      <x:c r="D1322" s="23" t="n">
        <x:v>0</x:v>
      </x:c>
      <x:c r="E1322" s="44" t="str">
        <x:v>00:00</x:v>
      </x:c>
      <x:c r="F1322" s="23" t="n">
        <x:v>1637.7814946219414</x:v>
      </x:c>
    </x:row>
    <x:row r="1323" ht="22" customHeight="1">
      <x:c r="A1323" s="28" t="n">
        <x:v>45909</x:v>
      </x:c>
      <x:c r="B1323" s="48" t="str">
        <x:v>04:00-08:00</x:v>
      </x:c>
      <x:c r="C1323" s="23" t="n">
        <x:v>1863.516075547724</x:v>
      </x:c>
      <x:c r="D1323" s="23" t="n">
        <x:v>6132.263201075769</x:v>
      </x:c>
      <x:c r="E1323" s="44" t="str">
        <x:v>24:00</x:v>
      </x:c>
      <x:c r="F1323" s="23" t="n">
        <x:v>1964.6565650157265</x:v>
      </x:c>
    </x:row>
    <x:row r="1324" ht="22" customHeight="1">
      <x:c r="A1324" s="28" t="n">
        <x:v>45909</x:v>
      </x:c>
      <x:c r="B1324" s="48" t="str">
        <x:v>08:00-12:00</x:v>
      </x:c>
      <x:c r="C1324" s="23" t="n">
        <x:v>6191.349247044226</x:v>
      </x:c>
      <x:c r="D1324" s="23" t="n">
        <x:v>818.8077833333338</x:v>
      </x:c>
      <x:c r="E1324" s="44"/>
      <x:c r="F1324" s="23"/>
    </x:row>
    <x:row r="1325" ht="22" customHeight="1">
      <x:c r="A1325" s="28" t="n">
        <x:v>45909</x:v>
      </x:c>
      <x:c r="B1325" s="48" t="str">
        <x:v>12:00-16:00</x:v>
      </x:c>
      <x:c r="C1325" s="23" t="n">
        <x:v>3842.9383775297006</x:v>
      </x:c>
      <x:c r="D1325" s="23" t="n">
        <x:v>591.0625123454333</x:v>
      </x:c>
      <x:c r="E1325" s="44"/>
      <x:c r="F1325" s="23"/>
    </x:row>
    <x:row r="1326" ht="22" customHeight="1">
      <x:c r="A1326" s="28" t="n">
        <x:v>45909</x:v>
      </x:c>
      <x:c r="B1326" s="48" t="str">
        <x:v>16:00-20:00</x:v>
      </x:c>
      <x:c r="C1326" s="23" t="n">
        <x:v>54.580433861815436</x:v>
      </x:c>
      <x:c r="D1326" s="23" t="n">
        <x:v>6037.9664712349495</x:v>
      </x:c>
      <x:c r="E1326" s="44"/>
      <x:c r="F1326" s="23"/>
    </x:row>
    <x:row r="1327" ht="22" customHeight="1">
      <x:c r="A1327" s="28" t="n">
        <x:v>45909</x:v>
      </x:c>
      <x:c r="B1327" s="48" t="str">
        <x:v>20:00-24:00</x:v>
      </x:c>
      <x:c r="C1327" s="23" t="n">
        <x:v>945.3027522909624</x:v>
      </x:c>
      <x:c r="D1327" s="23" t="n">
        <x:v>2151.807334890424</x:v>
      </x:c>
      <x:c r="E1327" s="44"/>
      <x:c r="F1327" s="23"/>
    </x:row>
    <x:row r="1328" ht="22" customHeight="1">
      <x:c r="A1328" s="28" t="n">
        <x:v>45910</x:v>
      </x:c>
      <x:c r="B1328" s="48" t="str">
        <x:v>00:00-04:00</x:v>
      </x:c>
      <x:c r="C1328" s="23" t="n">
        <x:v>6641.6657802669115</x:v>
      </x:c>
      <x:c r="D1328" s="23" t="n">
        <x:v>0</x:v>
      </x:c>
      <x:c r="E1328" s="44" t="str">
        <x:v>00:00</x:v>
      </x:c>
      <x:c r="F1328" s="23" t="n">
        <x:v>1964.6565650157265</x:v>
      </x:c>
    </x:row>
    <x:row r="1329" ht="22" customHeight="1">
      <x:c r="A1329" s="28" t="n">
        <x:v>45910</x:v>
      </x:c>
      <x:c r="B1329" s="48" t="str">
        <x:v>04:00-08:00</x:v>
      </x:c>
      <x:c r="C1329" s="23" t="n">
        <x:v>2259.456069489008</x:v>
      </x:c>
      <x:c r="D1329" s="23" t="n">
        <x:v>5422.304969033992</x:v>
      </x:c>
      <x:c r="E1329" s="44" t="str">
        <x:v>24:00</x:v>
      </x:c>
      <x:c r="F1329" s="23" t="n">
        <x:v>3296.953957278848</x:v>
      </x:c>
    </x:row>
    <x:row r="1330" ht="22" customHeight="1">
      <x:c r="A1330" s="28" t="n">
        <x:v>45910</x:v>
      </x:c>
      <x:c r="B1330" s="48" t="str">
        <x:v>08:00-12:00</x:v>
      </x:c>
      <x:c r="C1330" s="23" t="n">
        <x:v>5948.623777003815</x:v>
      </x:c>
      <x:c r="D1330" s="23" t="n">
        <x:v>2236.9890333333333</x:v>
      </x:c>
      <x:c r="E1330" s="44"/>
      <x:c r="F1330" s="23"/>
    </x:row>
    <x:row r="1331" ht="22" customHeight="1">
      <x:c r="A1331" s="28" t="n">
        <x:v>45910</x:v>
      </x:c>
      <x:c r="B1331" s="48" t="str">
        <x:v>12:00-16:00</x:v>
      </x:c>
      <x:c r="C1331" s="23" t="n">
        <x:v>4700.56105386959</x:v>
      </x:c>
      <x:c r="D1331" s="23" t="n">
        <x:v>374.81514688813115</x:v>
      </x:c>
      <x:c r="E1331" s="44"/>
      <x:c r="F1331" s="23"/>
    </x:row>
    <x:row r="1332" ht="22" customHeight="1">
      <x:c r="A1332" s="28" t="n">
        <x:v>45910</x:v>
      </x:c>
      <x:c r="B1332" s="48" t="str">
        <x:v>16:00-20:00</x:v>
      </x:c>
      <x:c r="C1332" s="23" t="n">
        <x:v>157.90801501494934</x:v>
      </x:c>
      <x:c r="D1332" s="23" t="n">
        <x:v>4588.991169995219</x:v>
      </x:c>
      <x:c r="E1332" s="44"/>
      <x:c r="F1332" s="23"/>
    </x:row>
    <x:row r="1333" ht="22" customHeight="1">
      <x:c r="A1333" s="28" t="n">
        <x:v>45910</x:v>
      </x:c>
      <x:c r="B1333" s="48" t="str">
        <x:v>20:00-24:00</x:v>
      </x:c>
      <x:c r="C1333" s="23" t="n">
        <x:v>1055.0031225830035</x:v>
      </x:c>
      <x:c r="D1333" s="23" t="n">
        <x:v>2996.038460476613</x:v>
      </x:c>
      <x:c r="E1333" s="44"/>
      <x:c r="F1333" s="23"/>
    </x:row>
    <x:row r="1334" ht="22" customHeight="1">
      <x:c r="A1334" s="28" t="n">
        <x:v>45911</x:v>
      </x:c>
      <x:c r="B1334" s="48" t="str">
        <x:v>00:00-04:00</x:v>
      </x:c>
      <x:c r="C1334" s="23" t="n">
        <x:v>5110.661888579921</x:v>
      </x:c>
      <x:c r="D1334" s="23" t="n">
        <x:v>0</x:v>
      </x:c>
      <x:c r="E1334" s="44" t="str">
        <x:v>00:00</x:v>
      </x:c>
      <x:c r="F1334" s="23" t="n">
        <x:v>3296.953957278848</x:v>
      </x:c>
    </x:row>
    <x:row r="1335" ht="22" customHeight="1">
      <x:c r="A1335" s="28" t="n">
        <x:v>45911</x:v>
      </x:c>
      <x:c r="B1335" s="48" t="str">
        <x:v>04:00-08:00</x:v>
      </x:c>
      <x:c r="C1335" s="23" t="n">
        <x:v>1835.6507062018052</x:v>
      </x:c>
      <x:c r="D1335" s="23" t="n">
        <x:v>5894.241017527846</x:v>
      </x:c>
      <x:c r="E1335" s="44" t="str">
        <x:v>24:00</x:v>
      </x:c>
      <x:c r="F1335" s="23" t="n">
        <x:v>3377.7308296551996</x:v>
      </x:c>
    </x:row>
    <x:row r="1336" ht="22" customHeight="1">
      <x:c r="A1336" s="28" t="n">
        <x:v>45911</x:v>
      </x:c>
      <x:c r="B1336" s="48" t="str">
        <x:v>08:00-12:00</x:v>
      </x:c>
      <x:c r="C1336" s="23" t="n">
        <x:v>5145.639650082794</x:v>
      </x:c>
      <x:c r="D1336" s="23" t="n">
        <x:v>1619.5307457963177</x:v>
      </x:c>
      <x:c r="E1336" s="44"/>
      <x:c r="F1336" s="23"/>
    </x:row>
    <x:row r="1337" ht="22" customHeight="1">
      <x:c r="A1337" s="28" t="n">
        <x:v>45911</x:v>
      </x:c>
      <x:c r="B1337" s="48" t="str">
        <x:v>12:00-16:00</x:v>
      </x:c>
      <x:c r="C1337" s="23" t="n">
        <x:v>5583.568442148044</x:v>
      </x:c>
      <x:c r="D1337" s="23" t="n">
        <x:v>58.769733192426656</x:v>
      </x:c>
      <x:c r="E1337" s="44"/>
      <x:c r="F1337" s="23"/>
    </x:row>
    <x:row r="1338" ht="22" customHeight="1">
      <x:c r="A1338" s="28" t="n">
        <x:v>45911</x:v>
      </x:c>
      <x:c r="B1338" s="48" t="str">
        <x:v>16:00-20:00</x:v>
      </x:c>
      <x:c r="C1338" s="23" t="n">
        <x:v>16.030374377056027</x:v>
      </x:c>
      <x:c r="D1338" s="23" t="n">
        <x:v>4880.530942593941</x:v>
      </x:c>
      <x:c r="E1338" s="44"/>
      <x:c r="F1338" s="23"/>
    </x:row>
    <x:row r="1339" ht="22" customHeight="1">
      <x:c r="A1339" s="28" t="n">
        <x:v>45911</x:v>
      </x:c>
      <x:c r="B1339" s="48" t="str">
        <x:v>20:00-24:00</x:v>
      </x:c>
      <x:c r="C1339" s="23" t="n">
        <x:v>1001.3452684447799</x:v>
      </x:c>
      <x:c r="D1339" s="23" t="n">
        <x:v>2615.4744029166163</x:v>
      </x:c>
      <x:c r="E1339" s="44"/>
      <x:c r="F1339" s="23"/>
    </x:row>
    <x:row r="1340" ht="22" customHeight="1">
      <x:c r="A1340" s="28" t="n">
        <x:v>45912</x:v>
      </x:c>
      <x:c r="B1340" s="48" t="str">
        <x:v>00:00-04:00</x:v>
      </x:c>
      <x:c r="C1340" s="23" t="n">
        <x:v>166.49478240708396</x:v>
      </x:c>
      <x:c r="D1340" s="23" t="n">
        <x:v>469.9938015353749</x:v>
      </x:c>
      <x:c r="E1340" s="44" t="str">
        <x:v>00:00</x:v>
      </x:c>
      <x:c r="F1340" s="23" t="n">
        <x:v>3377.7308296551996</x:v>
      </x:c>
    </x:row>
    <x:row r="1341" ht="22" customHeight="1">
      <x:c r="A1341" s="28" t="n">
        <x:v>45912</x:v>
      </x:c>
      <x:c r="B1341" s="48" t="str">
        <x:v>04:00-08:00</x:v>
      </x:c>
      <x:c r="C1341" s="23" t="n">
        <x:v>918.9335068870342</x:v>
      </x:c>
      <x:c r="D1341" s="23" t="n">
        <x:v>2221.328137482541</x:v>
      </x:c>
      <x:c r="E1341" s="44" t="str">
        <x:v>24:00</x:v>
      </x:c>
      <x:c r="F1341" s="23" t="n">
        <x:v>2347.6558949662576</x:v>
      </x:c>
    </x:row>
    <x:row r="1342" ht="22" customHeight="1">
      <x:c r="A1342" s="28" t="n">
        <x:v>45912</x:v>
      </x:c>
      <x:c r="B1342" s="48" t="str">
        <x:v>08:00-12:00</x:v>
      </x:c>
      <x:c r="C1342" s="23" t="n">
        <x:v>10484.157133333336</x:v>
      </x:c>
      <x:c r="D1342" s="23" t="n">
        <x:v>0</x:v>
      </x:c>
      <x:c r="E1342" s="44"/>
      <x:c r="F1342" s="23"/>
    </x:row>
    <x:row r="1343" ht="22" customHeight="1">
      <x:c r="A1343" s="28" t="n">
        <x:v>45912</x:v>
      </x:c>
      <x:c r="B1343" s="48" t="str">
        <x:v>12:00-16:00</x:v>
      </x:c>
      <x:c r="C1343" s="23" t="n">
        <x:v>0</x:v>
      </x:c>
      <x:c r="D1343" s="23" t="n">
        <x:v>0</x:v>
      </x:c>
      <x:c r="E1343" s="44"/>
      <x:c r="F1343" s="23"/>
    </x:row>
    <x:row r="1344" ht="22" customHeight="1">
      <x:c r="A1344" s="28" t="n">
        <x:v>45912</x:v>
      </x:c>
      <x:c r="B1344" s="48" t="str">
        <x:v>16:00-20:00</x:v>
      </x:c>
      <x:c r="C1344" s="23" t="n">
        <x:v>0</x:v>
      </x:c>
      <x:c r="D1344" s="23" t="n">
        <x:v>4868.971356926163</x:v>
      </x:c>
      <x:c r="E1344" s="44"/>
      <x:c r="F1344" s="23"/>
    </x:row>
    <x:row r="1345" ht="22" customHeight="1">
      <x:c r="A1345" s="28" t="n">
        <x:v>45912</x:v>
      </x:c>
      <x:c r="B1345" s="48" t="str">
        <x:v>20:00-24:00</x:v>
      </x:c>
      <x:c r="C1345" s="23" t="n">
        <x:v>740.5448915398823</x:v>
      </x:c>
      <x:c r="D1345" s="23" t="n">
        <x:v>3337.9796997515095</x:v>
      </x:c>
      <x:c r="E1345" s="44"/>
      <x:c r="F1345" s="23"/>
    </x:row>
    <x:row r="1346" ht="22" customHeight="1">
      <x:c r="A1346" s="28" t="n">
        <x:v>45913</x:v>
      </x:c>
      <x:c r="B1346" s="48" t="str">
        <x:v>00:00-04:00</x:v>
      </x:c>
      <x:c r="C1346" s="23" t="n">
        <x:v>1887.2016258501922</x:v>
      </x:c>
      <x:c r="D1346" s="23" t="n">
        <x:v>0</x:v>
      </x:c>
      <x:c r="E1346" s="44" t="str">
        <x:v>00:00</x:v>
      </x:c>
      <x:c r="F1346" s="23" t="n">
        <x:v>2347.6558949662576</x:v>
      </x:c>
    </x:row>
    <x:row r="1347" ht="22" customHeight="1">
      <x:c r="A1347" s="28" t="n">
        <x:v>45913</x:v>
      </x:c>
      <x:c r="B1347" s="48" t="str">
        <x:v>04:00-08:00</x:v>
      </x:c>
      <x:c r="C1347" s="23" t="n">
        <x:v>1489.3366180917253</x:v>
      </x:c>
      <x:c r="D1347" s="23" t="n">
        <x:v>2885.084316666667</x:v>
      </x:c>
      <x:c r="E1347" s="44" t="str">
        <x:v>24:00</x:v>
      </x:c>
      <x:c r="F1347" s="23" t="n">
        <x:v>3037.0239145262117</x:v>
      </x:c>
    </x:row>
    <x:row r="1348" ht="22" customHeight="1">
      <x:c r="A1348" s="28" t="n">
        <x:v>45913</x:v>
      </x:c>
      <x:c r="B1348" s="48" t="str">
        <x:v>08:00-12:00</x:v>
      </x:c>
      <x:c r="C1348" s="23" t="n">
        <x:v>9576.787695807507</x:v>
      </x:c>
      <x:c r="D1348" s="23" t="n">
        <x:v>0</x:v>
      </x:c>
      <x:c r="E1348" s="44"/>
      <x:c r="F1348" s="23"/>
    </x:row>
    <x:row r="1349" ht="22" customHeight="1">
      <x:c r="A1349" s="28" t="n">
        <x:v>45913</x:v>
      </x:c>
      <x:c r="B1349" s="48" t="str">
        <x:v>12:00-16:00</x:v>
      </x:c>
      <x:c r="C1349" s="23" t="n">
        <x:v>0</x:v>
      </x:c>
      <x:c r="D1349" s="23" t="n">
        <x:v>21.195833333333326</x:v>
      </x:c>
      <x:c r="E1349" s="44"/>
      <x:c r="F1349" s="23"/>
    </x:row>
    <x:row r="1350" ht="22" customHeight="1">
      <x:c r="A1350" s="28" t="n">
        <x:v>45913</x:v>
      </x:c>
      <x:c r="B1350" s="48" t="str">
        <x:v>16:00-20:00</x:v>
      </x:c>
      <x:c r="C1350" s="23" t="n">
        <x:v>32.81431952041794</x:v>
      </x:c>
      <x:c r="D1350" s="23" t="n">
        <x:v>5090.24318011042</x:v>
      </x:c>
      <x:c r="E1350" s="44"/>
      <x:c r="F1350" s="23"/>
    </x:row>
    <x:row r="1351" ht="22" customHeight="1">
      <x:c r="A1351" s="28" t="n">
        <x:v>45913</x:v>
      </x:c>
      <x:c r="B1351" s="48" t="str">
        <x:v>20:00-24:00</x:v>
      </x:c>
      <x:c r="C1351" s="23" t="n">
        <x:v>1222.953118078242</x:v>
      </x:c>
      <x:c r="D1351" s="23" t="n">
        <x:v>2892.411087937569</x:v>
      </x:c>
      <x:c r="E1351" s="44"/>
      <x:c r="F1351" s="23"/>
    </x:row>
    <x:row r="1352" ht="22" customHeight="1">
      <x:c r="A1352" s="28" t="n">
        <x:v>45914</x:v>
      </x:c>
      <x:c r="B1352" s="48" t="str">
        <x:v>00:00-04:00</x:v>
      </x:c>
      <x:c r="C1352" s="23" t="n">
        <x:v>6850.536307524747</x:v>
      </x:c>
      <x:c r="D1352" s="23" t="n">
        <x:v>0</x:v>
      </x:c>
      <x:c r="E1352" s="44" t="str">
        <x:v>00:00</x:v>
      </x:c>
      <x:c r="F1352" s="23" t="n">
        <x:v>3037.0239145262117</x:v>
      </x:c>
    </x:row>
    <x:row r="1353" ht="22" customHeight="1">
      <x:c r="A1353" s="28" t="n">
        <x:v>45914</x:v>
      </x:c>
      <x:c r="B1353" s="48" t="str">
        <x:v>04:00-08:00</x:v>
      </x:c>
      <x:c r="C1353" s="23" t="n">
        <x:v>1870.8123910863073</x:v>
      </x:c>
      <x:c r="D1353" s="23" t="n">
        <x:v>5614.555910082151</x:v>
      </x:c>
      <x:c r="E1353" s="44" t="str">
        <x:v>24:00</x:v>
      </x:c>
      <x:c r="F1353" s="23" t="n">
        <x:v>3491.9872126620307</x:v>
      </x:c>
    </x:row>
    <x:row r="1354" ht="22" customHeight="1">
      <x:c r="A1354" s="28" t="n">
        <x:v>45914</x:v>
      </x:c>
      <x:c r="B1354" s="48" t="str">
        <x:v>08:00-12:00</x:v>
      </x:c>
      <x:c r="C1354" s="23" t="n">
        <x:v>5342.217438877106</x:v>
      </x:c>
      <x:c r="D1354" s="23" t="n">
        <x:v>2010.2140666666667</x:v>
      </x:c>
      <x:c r="E1354" s="44"/>
      <x:c r="F1354" s="23"/>
    </x:row>
    <x:row r="1355" ht="22" customHeight="1">
      <x:c r="A1355" s="28" t="n">
        <x:v>45914</x:v>
      </x:c>
      <x:c r="B1355" s="48" t="str">
        <x:v>12:00-16:00</x:v>
      </x:c>
      <x:c r="C1355" s="23" t="n">
        <x:v>3983.908167460677</x:v>
      </x:c>
      <x:c r="D1355" s="23" t="n">
        <x:v>7.00573333333341</x:v>
      </x:c>
      <x:c r="E1355" s="44"/>
      <x:c r="F1355" s="23"/>
    </x:row>
    <x:row r="1356" ht="22" customHeight="1">
      <x:c r="A1356" s="28" t="n">
        <x:v>45914</x:v>
      </x:c>
      <x:c r="B1356" s="48" t="str">
        <x:v>16:00-20:00</x:v>
      </x:c>
      <x:c r="C1356" s="23" t="n">
        <x:v>13.690853015489438</x:v>
      </x:c>
      <x:c r="D1356" s="23" t="n">
        <x:v>5210.001086519616</x:v>
      </x:c>
      <x:c r="E1356" s="44"/>
      <x:c r="F1356" s="23"/>
    </x:row>
    <x:row r="1357" ht="22" customHeight="1">
      <x:c r="A1357" s="28" t="n">
        <x:v>45914</x:v>
      </x:c>
      <x:c r="B1357" s="48" t="str">
        <x:v>20:00-24:00</x:v>
      </x:c>
      <x:c r="C1357" s="23" t="n">
        <x:v>1288.9913614688685</x:v>
      </x:c>
      <x:c r="D1357" s="23" t="n">
        <x:v>2422.3830158168817</x:v>
      </x:c>
      <x:c r="E1357" s="44"/>
      <x:c r="F1357" s="23"/>
    </x:row>
    <x:row r="1358" ht="22" customHeight="1">
      <x:c r="A1358" s="28" t="n">
        <x:v>45915</x:v>
      </x:c>
      <x:c r="B1358" s="48" t="str">
        <x:v>00:00-04:00</x:v>
      </x:c>
      <x:c r="C1358" s="23" t="n">
        <x:v>5923.954053676168</x:v>
      </x:c>
      <x:c r="D1358" s="23" t="n">
        <x:v>0</x:v>
      </x:c>
      <x:c r="E1358" s="44" t="str">
        <x:v>00:00</x:v>
      </x:c>
      <x:c r="F1358" s="23" t="n">
        <x:v>3491.9872126620307</x:v>
      </x:c>
    </x:row>
    <x:row r="1359" ht="22" customHeight="1">
      <x:c r="A1359" s="28" t="n">
        <x:v>45915</x:v>
      </x:c>
      <x:c r="B1359" s="48" t="str">
        <x:v>04:00-08:00</x:v>
      </x:c>
      <x:c r="C1359" s="23" t="n">
        <x:v>1939.8652850961257</x:v>
      </x:c>
      <x:c r="D1359" s="23" t="n">
        <x:v>7119.402891036483</x:v>
      </x:c>
      <x:c r="E1359" s="44" t="str">
        <x:v>24:00</x:v>
      </x:c>
      <x:c r="F1359" s="23" t="n">
        <x:v>3371.975319221426</x:v>
      </x:c>
    </x:row>
    <x:row r="1360" ht="22" customHeight="1">
      <x:c r="A1360" s="28" t="n">
        <x:v>45915</x:v>
      </x:c>
      <x:c r="B1360" s="48" t="str">
        <x:v>08:00-12:00</x:v>
      </x:c>
      <x:c r="C1360" s="23" t="n">
        <x:v>6545.3160333333335</x:v>
      </x:c>
      <x:c r="D1360" s="23" t="n">
        <x:v>1313.079264764903</x:v>
      </x:c>
      <x:c r="E1360" s="44"/>
      <x:c r="F1360" s="23"/>
    </x:row>
    <x:row r="1361" ht="22" customHeight="1">
      <x:c r="A1361" s="28" t="n">
        <x:v>45915</x:v>
      </x:c>
      <x:c r="B1361" s="48" t="str">
        <x:v>12:00-16:00</x:v>
      </x:c>
      <x:c r="C1361" s="23" t="n">
        <x:v>4125.115606338226</x:v>
      </x:c>
      <x:c r="D1361" s="23" t="n">
        <x:v>263.9430284298264</x:v>
      </x:c>
      <x:c r="E1361" s="44"/>
      <x:c r="F1361" s="23"/>
    </x:row>
    <x:row r="1362" ht="22" customHeight="1">
      <x:c r="A1362" s="28" t="n">
        <x:v>45915</x:v>
      </x:c>
      <x:c r="B1362" s="48" t="str">
        <x:v>16:00-20:00</x:v>
      </x:c>
      <x:c r="C1362" s="23" t="n">
        <x:v>344.2581395408978</x:v>
      </x:c>
      <x:c r="D1362" s="23" t="n">
        <x:v>5217.6124785034735</x:v>
      </x:c>
      <x:c r="E1362" s="44"/>
      <x:c r="F1362" s="23"/>
    </x:row>
    <x:row r="1363" ht="22" customHeight="1">
      <x:c r="A1363" s="28" t="n">
        <x:v>45915</x:v>
      </x:c>
      <x:c r="B1363" s="48" t="str">
        <x:v>20:00-24:00</x:v>
      </x:c>
      <x:c r="C1363" s="23" t="n">
        <x:v>1314.6668986492164</x:v>
      </x:c>
      <x:c r="D1363" s="23" t="n">
        <x:v>2550.4456148353747</x:v>
      </x:c>
      <x:c r="E1363" s="44"/>
      <x:c r="F1363" s="23"/>
    </x:row>
    <x:row r="1364" ht="22" customHeight="1">
      <x:c r="A1364" s="28" t="n">
        <x:v>45916</x:v>
      </x:c>
      <x:c r="B1364" s="48" t="str">
        <x:v>00:00-04:00</x:v>
      </x:c>
      <x:c r="C1364" s="23" t="n">
        <x:v>5922.240336307626</x:v>
      </x:c>
      <x:c r="D1364" s="23" t="n">
        <x:v>0</x:v>
      </x:c>
      <x:c r="E1364" s="44" t="str">
        <x:v>00:00</x:v>
      </x:c>
      <x:c r="F1364" s="23" t="n">
        <x:v>3371.975319221426</x:v>
      </x:c>
    </x:row>
    <x:row r="1365" ht="22" customHeight="1">
      <x:c r="A1365" s="28" t="n">
        <x:v>45916</x:v>
      </x:c>
      <x:c r="B1365" s="48" t="str">
        <x:v>04:00-08:00</x:v>
      </x:c>
      <x:c r="C1365" s="23" t="n">
        <x:v>1960.8831145396377</x:v>
      </x:c>
      <x:c r="D1365" s="23" t="n">
        <x:v>5739.1629456531355</x:v>
      </x:c>
      <x:c r="E1365" s="44" t="str">
        <x:v>24:00</x:v>
      </x:c>
      <x:c r="F1365" s="23" t="n">
        <x:v>3279.656209425263</x:v>
      </x:c>
    </x:row>
    <x:row r="1366" ht="22" customHeight="1">
      <x:c r="A1366" s="28" t="n">
        <x:v>45916</x:v>
      </x:c>
      <x:c r="B1366" s="48" t="str">
        <x:v>08:00-12:00</x:v>
      </x:c>
      <x:c r="C1366" s="23" t="n">
        <x:v>7241.4963376093565</x:v>
      </x:c>
      <x:c r="D1366" s="23" t="n">
        <x:v>1363.1868333333337</x:v>
      </x:c>
      <x:c r="E1366" s="44"/>
      <x:c r="F1366" s="23"/>
    </x:row>
    <x:row r="1367" ht="22" customHeight="1">
      <x:c r="A1367" s="28" t="n">
        <x:v>45916</x:v>
      </x:c>
      <x:c r="B1367" s="48" t="str">
        <x:v>12:00-16:00</x:v>
      </x:c>
      <x:c r="C1367" s="23" t="n">
        <x:v>2114.7549337909363</x:v>
      </x:c>
      <x:c r="D1367" s="23" t="n">
        <x:v>176.32153333333326</x:v>
      </x:c>
      <x:c r="E1367" s="44"/>
      <x:c r="F1367" s="23"/>
    </x:row>
    <x:row r="1368" ht="22" customHeight="1">
      <x:c r="A1368" s="28" t="n">
        <x:v>45916</x:v>
      </x:c>
      <x:c r="B1368" s="48" t="str">
        <x:v>16:00-20:00</x:v>
      </x:c>
      <x:c r="C1368" s="23" t="n">
        <x:v>12.804947682300053</x:v>
      </x:c>
      <x:c r="D1368" s="23" t="n">
        <x:v>4907.320592200325</x:v>
      </x:c>
      <x:c r="E1368" s="44"/>
      <x:c r="F1368" s="23"/>
    </x:row>
    <x:row r="1369" ht="22" customHeight="1">
      <x:c r="A1369" s="28" t="n">
        <x:v>45916</x:v>
      </x:c>
      <x:c r="B1369" s="48" t="str">
        <x:v>20:00-24:00</x:v>
      </x:c>
      <x:c r="C1369" s="23" t="n">
        <x:v>857.6035130036903</x:v>
      </x:c>
      <x:c r="D1369" s="23" t="n">
        <x:v>2566.0196724725897</x:v>
      </x:c>
      <x:c r="E1369" s="44"/>
      <x:c r="F1369" s="23"/>
    </x:row>
    <x:row r="1370" ht="22" customHeight="1">
      <x:c r="A1370" s="28" t="n">
        <x:v>45917</x:v>
      </x:c>
      <x:c r="B1370" s="48" t="str">
        <x:v>00:00-04:00</x:v>
      </x:c>
      <x:c r="C1370" s="23" t="n">
        <x:v>6340.414427586181</x:v>
      </x:c>
      <x:c r="D1370" s="23" t="n">
        <x:v>0</x:v>
      </x:c>
      <x:c r="E1370" s="44" t="str">
        <x:v>00:00</x:v>
      </x:c>
      <x:c r="F1370" s="23" t="n">
        <x:v>3279.656209425263</x:v>
      </x:c>
    </x:row>
    <x:row r="1371" ht="22" customHeight="1">
      <x:c r="A1371" s="28" t="n">
        <x:v>45917</x:v>
      </x:c>
      <x:c r="B1371" s="48" t="str">
        <x:v>04:00-08:00</x:v>
      </x:c>
      <x:c r="C1371" s="23" t="n">
        <x:v>2102.9219233798426</x:v>
      </x:c>
      <x:c r="D1371" s="23" t="n">
        <x:v>5405.468079916291</x:v>
      </x:c>
      <x:c r="E1371" s="44" t="str">
        <x:v>24:00</x:v>
      </x:c>
      <x:c r="F1371" s="23" t="n">
        <x:v>3724.7525941063395</x:v>
      </x:c>
    </x:row>
    <x:row r="1372" ht="22" customHeight="1">
      <x:c r="A1372" s="28" t="n">
        <x:v>45917</x:v>
      </x:c>
      <x:c r="B1372" s="48" t="str">
        <x:v>08:00-12:00</x:v>
      </x:c>
      <x:c r="C1372" s="23" t="n">
        <x:v>4289.22988944467</x:v>
      </x:c>
      <x:c r="D1372" s="23" t="n">
        <x:v>2342.583533333333</x:v>
      </x:c>
      <x:c r="E1372" s="44"/>
      <x:c r="F1372" s="23"/>
    </x:row>
    <x:row r="1373" ht="22" customHeight="1">
      <x:c r="A1373" s="28" t="n">
        <x:v>45917</x:v>
      </x:c>
      <x:c r="B1373" s="48" t="str">
        <x:v>12:00-16:00</x:v>
      </x:c>
      <x:c r="C1373" s="23" t="n">
        <x:v>5193.667720206869</x:v>
      </x:c>
      <x:c r="D1373" s="23" t="n">
        <x:v>3.8884833333333972</x:v>
      </x:c>
      <x:c r="E1373" s="44"/>
      <x:c r="F1373" s="23"/>
    </x:row>
    <x:row r="1374" ht="22" customHeight="1">
      <x:c r="A1374" s="28" t="n">
        <x:v>45917</x:v>
      </x:c>
      <x:c r="B1374" s="48" t="str">
        <x:v>16:00-20:00</x:v>
      </x:c>
      <x:c r="C1374" s="23" t="n">
        <x:v>5.326039928655114</x:v>
      </x:c>
      <x:c r="D1374" s="23" t="n">
        <x:v>4724.506465453133</x:v>
      </x:c>
      <x:c r="E1374" s="44"/>
      <x:c r="F1374" s="23"/>
    </x:row>
    <x:row r="1375" ht="22" customHeight="1">
      <x:c r="A1375" s="28" t="n">
        <x:v>45917</x:v>
      </x:c>
      <x:c r="B1375" s="48" t="str">
        <x:v>20:00-24:00</x:v>
      </x:c>
      <x:c r="C1375" s="23" t="n">
        <x:v>1021.0558662690543</x:v>
      </x:c>
      <x:c r="D1375" s="23" t="n">
        <x:v>2474.585543871305</x:v>
      </x:c>
      <x:c r="E1375" s="44"/>
      <x:c r="F1375" s="23"/>
    </x:row>
    <x:row r="1376" ht="22" customHeight="1">
      <x:c r="A1376" s="28" t="n">
        <x:v>45918</x:v>
      </x:c>
      <x:c r="B1376" s="48" t="str">
        <x:v>00:00-04:00</x:v>
      </x:c>
      <x:c r="C1376" s="23" t="n">
        <x:v>6276.18129432212</x:v>
      </x:c>
      <x:c r="D1376" s="23" t="n">
        <x:v>0</x:v>
      </x:c>
      <x:c r="E1376" s="44" t="str">
        <x:v>00:00</x:v>
      </x:c>
      <x:c r="F1376" s="23" t="n">
        <x:v>3724.7525941063395</x:v>
      </x:c>
    </x:row>
    <x:row r="1377" ht="22" customHeight="1">
      <x:c r="A1377" s="28" t="n">
        <x:v>45918</x:v>
      </x:c>
      <x:c r="B1377" s="48" t="str">
        <x:v>04:00-08:00</x:v>
      </x:c>
      <x:c r="C1377" s="23" t="n">
        <x:v>1731.880377786213</x:v>
      </x:c>
      <x:c r="D1377" s="23" t="n">
        <x:v>6083.5225553256205</x:v>
      </x:c>
      <x:c r="E1377" s="44" t="str">
        <x:v>24:00</x:v>
      </x:c>
      <x:c r="F1377" s="23" t="n">
        <x:v>3345.959860329376</x:v>
      </x:c>
    </x:row>
    <x:row r="1378" ht="22" customHeight="1">
      <x:c r="A1378" s="28" t="n">
        <x:v>45918</x:v>
      </x:c>
      <x:c r="B1378" s="48" t="str">
        <x:v>08:00-12:00</x:v>
      </x:c>
      <x:c r="C1378" s="23" t="n">
        <x:v>6688.843666302846</x:v>
      </x:c>
      <x:c r="D1378" s="23" t="n">
        <x:v>2155.241345960092</x:v>
      </x:c>
      <x:c r="E1378" s="44"/>
      <x:c r="F1378" s="23"/>
    </x:row>
    <x:row r="1379" ht="22" customHeight="1">
      <x:c r="A1379" s="28" t="n">
        <x:v>45918</x:v>
      </x:c>
      <x:c r="B1379" s="48" t="str">
        <x:v>12:00-16:00</x:v>
      </x:c>
      <x:c r="C1379" s="23" t="n">
        <x:v>3416.9830359797725</x:v>
      </x:c>
      <x:c r="D1379" s="23" t="n">
        <x:v>65.76301666666654</x:v>
      </x:c>
      <x:c r="E1379" s="44"/>
      <x:c r="F1379" s="23"/>
    </x:row>
    <x:row r="1380" ht="22" customHeight="1">
      <x:c r="A1380" s="28" t="n">
        <x:v>45918</x:v>
      </x:c>
      <x:c r="B1380" s="48" t="str">
        <x:v>16:00-20:00</x:v>
      </x:c>
      <x:c r="C1380" s="23" t="n">
        <x:v>50.17644787408067</x:v>
      </x:c>
      <x:c r="D1380" s="23" t="n">
        <x:v>5098.641538270689</x:v>
      </x:c>
      <x:c r="E1380" s="44"/>
      <x:c r="F1380" s="23"/>
    </x:row>
    <x:row r="1381" ht="22" customHeight="1">
      <x:c r="A1381" s="28" t="n">
        <x:v>45918</x:v>
      </x:c>
      <x:c r="B1381" s="48" t="str">
        <x:v>20:00-24:00</x:v>
      </x:c>
      <x:c r="C1381" s="23" t="n">
        <x:v>1254.642142023968</x:v>
      </x:c>
      <x:c r="D1381" s="23" t="n">
        <x:v>2666.897645250292</x:v>
      </x:c>
      <x:c r="E1381" s="44"/>
      <x:c r="F1381" s="23"/>
    </x:row>
    <x:row r="1382" ht="22" customHeight="1">
      <x:c r="A1382" s="28" t="n">
        <x:v>45919</x:v>
      </x:c>
      <x:c r="B1382" s="48" t="str">
        <x:v>00:00-04:00</x:v>
      </x:c>
      <x:c r="C1382" s="23" t="n">
        <x:v>326.2895742761267</x:v>
      </x:c>
      <x:c r="D1382" s="23" t="n">
        <x:v>402.32689538255676</x:v>
      </x:c>
      <x:c r="E1382" s="44" t="str">
        <x:v>00:00</x:v>
      </x:c>
      <x:c r="F1382" s="23" t="n">
        <x:v>3345.959860329376</x:v>
      </x:c>
    </x:row>
    <x:row r="1383" ht="22" customHeight="1">
      <x:c r="A1383" s="28" t="n">
        <x:v>45919</x:v>
      </x:c>
      <x:c r="B1383" s="48" t="str">
        <x:v>04:00-08:00</x:v>
      </x:c>
      <x:c r="C1383" s="23" t="n">
        <x:v>908.0936865862855</x:v>
      </x:c>
      <x:c r="D1383" s="23" t="n">
        <x:v>2504.3174202124355</x:v>
      </x:c>
      <x:c r="E1383" s="44" t="str">
        <x:v>24:00</x:v>
      </x:c>
      <x:c r="F1383" s="23" t="n">
        <x:v>3075.275740808746</x:v>
      </x:c>
    </x:row>
    <x:row r="1384" ht="22" customHeight="1">
      <x:c r="A1384" s="28" t="n">
        <x:v>45919</x:v>
      </x:c>
      <x:c r="B1384" s="48" t="str">
        <x:v>08:00-12:00</x:v>
      </x:c>
      <x:c r="C1384" s="23" t="n">
        <x:v>10636.333333333332</x:v>
      </x:c>
      <x:c r="D1384" s="23" t="n">
        <x:v>0</x:v>
      </x:c>
      <x:c r="E1384" s="44"/>
      <x:c r="F1384" s="23"/>
    </x:row>
    <x:row r="1385" ht="22" customHeight="1">
      <x:c r="A1385" s="28" t="n">
        <x:v>45919</x:v>
      </x:c>
      <x:c r="B1385" s="48" t="str">
        <x:v>12:00-16:00</x:v>
      </x:c>
      <x:c r="C1385" s="23" t="n">
        <x:v>0</x:v>
      </x:c>
      <x:c r="D1385" s="23" t="n">
        <x:v>11.189154712256254</x:v>
      </x:c>
      <x:c r="E1385" s="44"/>
      <x:c r="F1385" s="23"/>
    </x:row>
    <x:row r="1386" ht="22" customHeight="1">
      <x:c r="A1386" s="28" t="n">
        <x:v>45919</x:v>
      </x:c>
      <x:c r="B1386" s="48" t="str">
        <x:v>16:00-20:00</x:v>
      </x:c>
      <x:c r="C1386" s="23" t="n">
        <x:v>13.813771249700242</x:v>
      </x:c>
      <x:c r="D1386" s="23" t="n">
        <x:v>4803.204053603031</x:v>
      </x:c>
      <x:c r="E1386" s="44"/>
      <x:c r="F1386" s="23"/>
    </x:row>
    <x:row r="1387" ht="22" customHeight="1">
      <x:c r="A1387" s="28" t="n">
        <x:v>45919</x:v>
      </x:c>
      <x:c r="B1387" s="48" t="str">
        <x:v>20:00-24:00</x:v>
      </x:c>
      <x:c r="C1387" s="23" t="n">
        <x:v>936.9461289086146</x:v>
      </x:c>
      <x:c r="D1387" s="23" t="n">
        <x:v>2907.974144085076</x:v>
      </x:c>
      <x:c r="E1387" s="44"/>
      <x:c r="F1387" s="23"/>
    </x:row>
    <x:row r="1388" ht="22" customHeight="1">
      <x:c r="A1388" s="28" t="n">
        <x:v>45920</x:v>
      </x:c>
      <x:c r="B1388" s="48" t="str">
        <x:v>00:00-04:00</x:v>
      </x:c>
      <x:c r="C1388" s="23" t="n">
        <x:v>858.3479798276331</x:v>
      </x:c>
      <x:c r="D1388" s="23" t="n">
        <x:v>40.4185607853056</x:v>
      </x:c>
      <x:c r="E1388" s="44" t="str">
        <x:v>00:00</x:v>
      </x:c>
      <x:c r="F1388" s="23" t="n">
        <x:v>3075.275740808746</x:v>
      </x:c>
    </x:row>
    <x:row r="1389" ht="22" customHeight="1">
      <x:c r="A1389" s="28" t="n">
        <x:v>45920</x:v>
      </x:c>
      <x:c r="B1389" s="48" t="str">
        <x:v>04:00-08:00</x:v>
      </x:c>
      <x:c r="C1389" s="23" t="n">
        <x:v>1470.4919762410213</x:v>
      </x:c>
      <x:c r="D1389" s="23" t="n">
        <x:v>3443.473133333334</x:v>
      </x:c>
      <x:c r="E1389" s="44" t="str">
        <x:v>24:00</x:v>
      </x:c>
      <x:c r="F1389" s="23" t="n">
        <x:v>3529.795398577713</x:v>
      </x:c>
    </x:row>
    <x:row r="1390" ht="22" customHeight="1">
      <x:c r="A1390" s="28" t="n">
        <x:v>45920</x:v>
      </x:c>
      <x:c r="B1390" s="48" t="str">
        <x:v>08:00-12:00</x:v>
      </x:c>
      <x:c r="C1390" s="23" t="n">
        <x:v>10555.287855524884</x:v>
      </x:c>
      <x:c r="D1390" s="23" t="n">
        <x:v>0</x:v>
      </x:c>
      <x:c r="E1390" s="44"/>
      <x:c r="F1390" s="23"/>
    </x:row>
    <x:row r="1391" ht="22" customHeight="1">
      <x:c r="A1391" s="28" t="n">
        <x:v>45920</x:v>
      </x:c>
      <x:c r="B1391" s="48" t="str">
        <x:v>12:00-16:00</x:v>
      </x:c>
      <x:c r="C1391" s="23" t="n">
        <x:v>16.029938271603896</x:v>
      </x:c>
      <x:c r="D1391" s="23" t="n">
        <x:v>12.984249999999975</x:v>
      </x:c>
      <x:c r="E1391" s="44"/>
      <x:c r="F1391" s="23"/>
    </x:row>
    <x:row r="1392" ht="22" customHeight="1">
      <x:c r="A1392" s="28" t="n">
        <x:v>45920</x:v>
      </x:c>
      <x:c r="B1392" s="48" t="str">
        <x:v>16:00-20:00</x:v>
      </x:c>
      <x:c r="C1392" s="23" t="n">
        <x:v>39.014572335748845</x:v>
      </x:c>
      <x:c r="D1392" s="23" t="n">
        <x:v>4836.544277160921</x:v>
      </x:c>
      <x:c r="E1392" s="44"/>
      <x:c r="F1392" s="23"/>
    </x:row>
    <x:row r="1393" ht="22" customHeight="1">
      <x:c r="A1393" s="28" t="n">
        <x:v>45920</x:v>
      </x:c>
      <x:c r="B1393" s="48" t="str">
        <x:v>20:00-24:00</x:v>
      </x:c>
      <x:c r="C1393" s="23" t="n">
        <x:v>1395.4074956241793</x:v>
      </x:c>
      <x:c r="D1393" s="23" t="n">
        <x:v>2868.521739166679</x:v>
      </x:c>
      <x:c r="E1393" s="44"/>
      <x:c r="F1393" s="23"/>
    </x:row>
    <x:row r="1394" ht="22" customHeight="1">
      <x:c r="A1394" s="28" t="n">
        <x:v>45921</x:v>
      </x:c>
      <x:c r="B1394" s="48" t="str">
        <x:v>00:00-04:00</x:v>
      </x:c>
      <x:c r="C1394" s="23" t="n">
        <x:v>7207.562136619567</x:v>
      </x:c>
      <x:c r="D1394" s="23" t="n">
        <x:v>0</x:v>
      </x:c>
      <x:c r="E1394" s="44" t="str">
        <x:v>00:00</x:v>
      </x:c>
      <x:c r="F1394" s="23" t="n">
        <x:v>3529.795398577713</x:v>
      </x:c>
    </x:row>
    <x:row r="1395" ht="22" customHeight="1">
      <x:c r="A1395" s="28" t="n">
        <x:v>45921</x:v>
      </x:c>
      <x:c r="B1395" s="48" t="str">
        <x:v>04:00-08:00</x:v>
      </x:c>
      <x:c r="C1395" s="23" t="n">
        <x:v>1184.042961334605</x:v>
      </x:c>
      <x:c r="D1395" s="23" t="n">
        <x:v>5856.864195766497</x:v>
      </x:c>
      <x:c r="E1395" s="44" t="str">
        <x:v>24:00</x:v>
      </x:c>
      <x:c r="F1395" s="23" t="n">
        <x:v>4515.388743545895</x:v>
      </x:c>
    </x:row>
    <x:row r="1396" ht="22" customHeight="1">
      <x:c r="A1396" s="28" t="n">
        <x:v>45921</x:v>
      </x:c>
      <x:c r="B1396" s="48" t="str">
        <x:v>08:00-12:00</x:v>
      </x:c>
      <x:c r="C1396" s="23" t="n">
        <x:v>5795.525024246357</x:v>
      </x:c>
      <x:c r="D1396" s="23" t="n">
        <x:v>1095.1527833333334</x:v>
      </x:c>
      <x:c r="E1396" s="44"/>
      <x:c r="F1396" s="23"/>
    </x:row>
    <x:row r="1397" ht="22" customHeight="1">
      <x:c r="A1397" s="28" t="n">
        <x:v>45921</x:v>
      </x:c>
      <x:c r="B1397" s="48" t="str">
        <x:v>12:00-16:00</x:v>
      </x:c>
      <x:c r="C1397" s="23" t="n">
        <x:v>2568.6917056578286</x:v>
      </x:c>
      <x:c r="D1397" s="23" t="n">
        <x:v>81.76882562141782</x:v>
      </x:c>
      <x:c r="E1397" s="44"/>
      <x:c r="F1397" s="23"/>
    </x:row>
    <x:row r="1398" ht="22" customHeight="1">
      <x:c r="A1398" s="28" t="n">
        <x:v>45921</x:v>
      </x:c>
      <x:c r="B1398" s="48" t="str">
        <x:v>16:00-20:00</x:v>
      </x:c>
      <x:c r="C1398" s="23" t="n">
        <x:v>53.290137513751205</x:v>
      </x:c>
      <x:c r="D1398" s="23" t="n">
        <x:v>4910.832810099861</x:v>
      </x:c>
      <x:c r="E1398" s="44"/>
      <x:c r="F1398" s="23"/>
    </x:row>
    <x:row r="1399" ht="22" customHeight="1">
      <x:c r="A1399" s="28" t="n">
        <x:v>45921</x:v>
      </x:c>
      <x:c r="B1399" s="48" t="str">
        <x:v>20:00-24:00</x:v>
      </x:c>
      <x:c r="C1399" s="23" t="n">
        <x:v>1920.8283533116914</x:v>
      </x:c>
      <x:c r="D1399" s="23" t="n">
        <x:v>2339.5990328413995</x:v>
      </x:c>
      <x:c r="E1399" s="44"/>
      <x:c r="F1399" s="23"/>
    </x:row>
    <x:row r="1400" ht="22" customHeight="1">
      <x:c r="A1400" s="28" t="n">
        <x:v>45922</x:v>
      </x:c>
      <x:c r="B1400" s="48" t="str">
        <x:v>00:00-04:00</x:v>
      </x:c>
      <x:c r="C1400" s="23" t="n">
        <x:v>5086.66786900973</x:v>
      </x:c>
      <x:c r="D1400" s="23" t="n">
        <x:v>0</x:v>
      </x:c>
      <x:c r="E1400" s="44" t="str">
        <x:v>00:00</x:v>
      </x:c>
      <x:c r="F1400" s="23" t="n">
        <x:v>4515.388743545895</x:v>
      </x:c>
    </x:row>
    <x:row r="1401" ht="22" customHeight="1">
      <x:c r="A1401" s="28" t="n">
        <x:v>45922</x:v>
      </x:c>
      <x:c r="B1401" s="48" t="str">
        <x:v>04:00-08:00</x:v>
      </x:c>
      <x:c r="C1401" s="23" t="n">
        <x:v>1864.9025921662487</x:v>
      </x:c>
      <x:c r="D1401" s="23" t="n">
        <x:v>6333.263597187221</x:v>
      </x:c>
      <x:c r="E1401" s="44" t="str">
        <x:v>24:00</x:v>
      </x:c>
      <x:c r="F1401" s="23" t="n">
        <x:v>3572.265753374108</x:v>
      </x:c>
    </x:row>
    <x:row r="1402" ht="22" customHeight="1">
      <x:c r="A1402" s="28" t="n">
        <x:v>45922</x:v>
      </x:c>
      <x:c r="B1402" s="48" t="str">
        <x:v>08:00-12:00</x:v>
      </x:c>
      <x:c r="C1402" s="23" t="n">
        <x:v>5089.170004890806</x:v>
      </x:c>
      <x:c r="D1402" s="23" t="n">
        <x:v>1712.6139499999997</x:v>
      </x:c>
      <x:c r="E1402" s="44"/>
      <x:c r="F1402" s="23"/>
    </x:row>
    <x:row r="1403" ht="22" customHeight="1">
      <x:c r="A1403" s="28" t="n">
        <x:v>45922</x:v>
      </x:c>
      <x:c r="B1403" s="48" t="str">
        <x:v>12:00-16:00</x:v>
      </x:c>
      <x:c r="C1403" s="23" t="n">
        <x:v>4967.7467495660285</x:v>
      </x:c>
      <x:c r="D1403" s="23" t="n">
        <x:v>74.84696666666662</x:v>
      </x:c>
      <x:c r="E1403" s="44"/>
      <x:c r="F1403" s="23"/>
    </x:row>
    <x:row r="1404" ht="22" customHeight="1">
      <x:c r="A1404" s="28" t="n">
        <x:v>45922</x:v>
      </x:c>
      <x:c r="B1404" s="48" t="str">
        <x:v>16:00-20:00</x:v>
      </x:c>
      <x:c r="C1404" s="23" t="n">
        <x:v>121.14665132358004</x:v>
      </x:c>
      <x:c r="D1404" s="23" t="n">
        <x:v>4781.134148012529</x:v>
      </x:c>
      <x:c r="E1404" s="44"/>
      <x:c r="F1404" s="23"/>
    </x:row>
    <x:row r="1405" ht="22" customHeight="1">
      <x:c r="A1405" s="28" t="n">
        <x:v>45922</x:v>
      </x:c>
      <x:c r="B1405" s="48" t="str">
        <x:v>20:00-24:00</x:v>
      </x:c>
      <x:c r="C1405" s="23" t="n">
        <x:v>1008.9200909574388</x:v>
      </x:c>
      <x:c r="D1405" s="23" t="n">
        <x:v>2639.180735198397</x:v>
      </x:c>
      <x:c r="E1405" s="44"/>
      <x:c r="F1405" s="23"/>
    </x:row>
    <x:row r="1406" ht="22" customHeight="1">
      <x:c r="A1406" s="28" t="n">
        <x:v>45923</x:v>
      </x:c>
      <x:c r="B1406" s="48" t="str">
        <x:v>00:00-04:00</x:v>
      </x:c>
      <x:c r="C1406" s="23" t="n">
        <x:v>6690.734740075322</x:v>
      </x:c>
      <x:c r="D1406" s="23" t="n">
        <x:v>0</x:v>
      </x:c>
      <x:c r="E1406" s="44" t="str">
        <x:v>00:00</x:v>
      </x:c>
      <x:c r="F1406" s="23" t="n">
        <x:v>3572.265753374108</x:v>
      </x:c>
    </x:row>
    <x:row r="1407" ht="22" customHeight="1">
      <x:c r="A1407" s="28" t="n">
        <x:v>45923</x:v>
      </x:c>
      <x:c r="B1407" s="48" t="str">
        <x:v>04:00-08:00</x:v>
      </x:c>
      <x:c r="C1407" s="23" t="n">
        <x:v>1520.8308615678</x:v>
      </x:c>
      <x:c r="D1407" s="23" t="n">
        <x:v>5955.447631134014</x:v>
      </x:c>
      <x:c r="E1407" s="44" t="str">
        <x:v>24:00</x:v>
      </x:c>
      <x:c r="F1407" s="23" t="n">
        <x:v>3892.4998073573793</x:v>
      </x:c>
    </x:row>
    <x:row r="1408" ht="22" customHeight="1">
      <x:c r="A1408" s="28" t="n">
        <x:v>45923</x:v>
      </x:c>
      <x:c r="B1408" s="48" t="str">
        <x:v>08:00-12:00</x:v>
      </x:c>
      <x:c r="C1408" s="23" t="n">
        <x:v>5745.577527994915</x:v>
      </x:c>
      <x:c r="D1408" s="23" t="n">
        <x:v>1896.6157166666667</x:v>
      </x:c>
      <x:c r="E1408" s="44"/>
      <x:c r="F1408" s="23"/>
    </x:row>
    <x:row r="1409" ht="22" customHeight="1">
      <x:c r="A1409" s="28" t="n">
        <x:v>45923</x:v>
      </x:c>
      <x:c r="B1409" s="48" t="str">
        <x:v>12:00-16:00</x:v>
      </x:c>
      <x:c r="C1409" s="23" t="n">
        <x:v>4265.880433856599</x:v>
      </x:c>
      <x:c r="D1409" s="23" t="n">
        <x:v>403.62491666666665</x:v>
      </x:c>
      <x:c r="E1409" s="44"/>
      <x:c r="F1409" s="23"/>
    </x:row>
    <x:row r="1410" ht="22" customHeight="1">
      <x:c r="A1410" s="28" t="n">
        <x:v>45923</x:v>
      </x:c>
      <x:c r="B1410" s="48" t="str">
        <x:v>16:00-20:00</x:v>
      </x:c>
      <x:c r="C1410" s="23" t="n">
        <x:v>45.20516578836633</x:v>
      </x:c>
      <x:c r="D1410" s="23" t="n">
        <x:v>4801.038235855271</x:v>
      </x:c>
      <x:c r="E1410" s="44"/>
      <x:c r="F1410" s="23"/>
    </x:row>
    <x:row r="1411" ht="22" customHeight="1">
      <x:c r="A1411" s="28" t="n">
        <x:v>45923</x:v>
      </x:c>
      <x:c r="B1411" s="48" t="str">
        <x:v>20:00-24:00</x:v>
      </x:c>
      <x:c r="C1411" s="23" t="n">
        <x:v>1399.2369345312438</x:v>
      </x:c>
      <x:c r="D1411" s="23" t="n">
        <x:v>2585.7100387819723</x:v>
      </x:c>
      <x:c r="E1411" s="44"/>
      <x:c r="F1411" s="23"/>
    </x:row>
    <x:row r="1412" ht="22" customHeight="1">
      <x:c r="A1412" s="28" t="n">
        <x:v>45924</x:v>
      </x:c>
      <x:c r="B1412" s="48" t="str">
        <x:v>00:00-04:00</x:v>
      </x:c>
      <x:c r="C1412" s="23" t="n">
        <x:v>6176.426824108824</x:v>
      </x:c>
      <x:c r="D1412" s="23" t="n">
        <x:v>0</x:v>
      </x:c>
      <x:c r="E1412" s="44" t="str">
        <x:v>00:00</x:v>
      </x:c>
      <x:c r="F1412" s="23" t="n">
        <x:v>3892.4998073573793</x:v>
      </x:c>
    </x:row>
    <x:row r="1413" ht="22" customHeight="1">
      <x:c r="A1413" s="28" t="n">
        <x:v>45924</x:v>
      </x:c>
      <x:c r="B1413" s="48" t="str">
        <x:v>04:00-08:00</x:v>
      </x:c>
      <x:c r="C1413" s="23" t="n">
        <x:v>1722.7505702042886</x:v>
      </x:c>
      <x:c r="D1413" s="23" t="n">
        <x:v>5666.512383816707</x:v>
      </x:c>
      <x:c r="E1413" s="44" t="str">
        <x:v>24:00</x:v>
      </x:c>
      <x:c r="F1413" s="23" t="n">
        <x:v>2781.936406451529</x:v>
      </x:c>
    </x:row>
    <x:row r="1414" ht="22" customHeight="1">
      <x:c r="A1414" s="28" t="n">
        <x:v>45924</x:v>
      </x:c>
      <x:c r="B1414" s="48" t="str">
        <x:v>08:00-12:00</x:v>
      </x:c>
      <x:c r="C1414" s="23" t="n">
        <x:v>4199.211101925542</x:v>
      </x:c>
      <x:c r="D1414" s="23" t="n">
        <x:v>2393.5189</x:v>
      </x:c>
      <x:c r="E1414" s="44"/>
      <x:c r="F1414" s="23"/>
    </x:row>
    <x:row r="1415" ht="22" customHeight="1">
      <x:c r="A1415" s="28" t="n">
        <x:v>45924</x:v>
      </x:c>
      <x:c r="B1415" s="48" t="str">
        <x:v>12:00-16:00</x:v>
      </x:c>
      <x:c r="C1415" s="23" t="n">
        <x:v>5372.40022125744</x:v>
      </x:c>
      <x:c r="D1415" s="23" t="n">
        <x:v>93.91118720657175</x:v>
      </x:c>
      <x:c r="E1415" s="44"/>
      <x:c r="F1415" s="23"/>
    </x:row>
    <x:row r="1416" ht="22" customHeight="1">
      <x:c r="A1416" s="28" t="n">
        <x:v>45924</x:v>
      </x:c>
      <x:c r="B1416" s="48" t="str">
        <x:v>16:00-20:00</x:v>
      </x:c>
      <x:c r="C1416" s="23" t="n">
        <x:v>7.778985074867137</x:v>
      </x:c>
      <x:c r="D1416" s="23" t="n">
        <x:v>5547.911529545687</x:v>
      </x:c>
      <x:c r="E1416" s="44"/>
      <x:c r="F1416" s="23"/>
    </x:row>
    <x:row r="1417" ht="22" customHeight="1">
      <x:c r="A1417" s="28" t="n">
        <x:v>45924</x:v>
      </x:c>
      <x:c r="B1417" s="48" t="str">
        <x:v>20:00-24:00</x:v>
      </x:c>
      <x:c r="C1417" s="23" t="n">
        <x:v>1190.5012659397885</x:v>
      </x:c>
      <x:c r="D1417" s="23" t="n">
        <x:v>2419.5989247400025</x:v>
      </x:c>
      <x:c r="E1417" s="44"/>
      <x:c r="F1417" s="23"/>
    </x:row>
    <x:row r="1418" ht="22" customHeight="1">
      <x:c r="A1418" s="28" t="n">
        <x:v>45925</x:v>
      </x:c>
      <x:c r="B1418" s="48" t="str">
        <x:v>00:00-04:00</x:v>
      </x:c>
      <x:c r="C1418" s="23" t="n">
        <x:v>6847.812919805633</x:v>
      </x:c>
      <x:c r="D1418" s="23" t="n">
        <x:v>0</x:v>
      </x:c>
      <x:c r="E1418" s="44" t="str">
        <x:v>00:00</x:v>
      </x:c>
      <x:c r="F1418" s="23" t="n">
        <x:v>2781.936406451529</x:v>
      </x:c>
    </x:row>
    <x:row r="1419" ht="22" customHeight="1">
      <x:c r="A1419" s="28" t="n">
        <x:v>45925</x:v>
      </x:c>
      <x:c r="B1419" s="48" t="str">
        <x:v>04:00-08:00</x:v>
      </x:c>
      <x:c r="C1419" s="23" t="n">
        <x:v>2173.710466209727</x:v>
      </x:c>
      <x:c r="D1419" s="23" t="n">
        <x:v>5390.835474303282</x:v>
      </x:c>
      <x:c r="E1419" s="44" t="str">
        <x:v>24:00</x:v>
      </x:c>
      <x:c r="F1419" s="23" t="n">
        <x:v>2669.7272577341887</x:v>
      </x:c>
    </x:row>
    <x:row r="1420" ht="22" customHeight="1">
      <x:c r="A1420" s="28" t="n">
        <x:v>45925</x:v>
      </x:c>
      <x:c r="B1420" s="48" t="str">
        <x:v>08:00-12:00</x:v>
      </x:c>
      <x:c r="C1420" s="23" t="n">
        <x:v>6797.371575264311</x:v>
      </x:c>
      <x:c r="D1420" s="23" t="n">
        <x:v>1757.68315</x:v>
      </x:c>
      <x:c r="E1420" s="44"/>
      <x:c r="F1420" s="23"/>
    </x:row>
    <x:row r="1421" ht="22" customHeight="1">
      <x:c r="A1421" s="28" t="n">
        <x:v>45925</x:v>
      </x:c>
      <x:c r="B1421" s="48" t="str">
        <x:v>12:00-16:00</x:v>
      </x:c>
      <x:c r="C1421" s="23" t="n">
        <x:v>2041.8284648481942</x:v>
      </x:c>
      <x:c r="D1421" s="23" t="n">
        <x:v>102.41011666666668</x:v>
      </x:c>
      <x:c r="E1421" s="44"/>
      <x:c r="F1421" s="23"/>
    </x:row>
    <x:row r="1422" ht="22" customHeight="1">
      <x:c r="A1422" s="28" t="n">
        <x:v>45925</x:v>
      </x:c>
      <x:c r="B1422" s="48" t="str">
        <x:v>16:00-20:00</x:v>
      </x:c>
      <x:c r="C1422" s="23" t="n">
        <x:v>152.3973095466977</x:v>
      </x:c>
      <x:c r="D1422" s="23" t="n">
        <x:v>5482.618152791235</x:v>
      </x:c>
      <x:c r="E1422" s="44"/>
      <x:c r="F1422" s="23"/>
    </x:row>
    <x:row r="1423" ht="22" customHeight="1">
      <x:c r="A1423" s="28" t="n">
        <x:v>45925</x:v>
      </x:c>
      <x:c r="B1423" s="48" t="str">
        <x:v>20:00-24:00</x:v>
      </x:c>
      <x:c r="C1423" s="23" t="n">
        <x:v>907.1337841468246</x:v>
      </x:c>
      <x:c r="D1423" s="23" t="n">
        <x:v>2692.8475011397513</x:v>
      </x:c>
      <x:c r="E1423" s="44"/>
      <x:c r="F1423" s="23"/>
    </x:row>
    <x:row r="1424" ht="22" customHeight="1">
      <x:c r="A1424" s="28" t="n">
        <x:v>45926</x:v>
      </x:c>
      <x:c r="B1424" s="48" t="str">
        <x:v>00:00-04:00</x:v>
      </x:c>
      <x:c r="C1424" s="23" t="n">
        <x:v>1356.624647427573</x:v>
      </x:c>
      <x:c r="D1424" s="23" t="n">
        <x:v>5.553806185221504</x:v>
      </x:c>
      <x:c r="E1424" s="44" t="str">
        <x:v>00:00</x:v>
      </x:c>
      <x:c r="F1424" s="23" t="n">
        <x:v>2669.7272577341887</x:v>
      </x:c>
    </x:row>
    <x:row r="1425" ht="22" customHeight="1">
      <x:c r="A1425" s="28" t="n">
        <x:v>45926</x:v>
      </x:c>
      <x:c r="B1425" s="48" t="str">
        <x:v>04:00-08:00</x:v>
      </x:c>
      <x:c r="C1425" s="23" t="n">
        <x:v>1120.6922071957786</x:v>
      </x:c>
      <x:c r="D1425" s="23" t="n">
        <x:v>3201.439577851719</x:v>
      </x:c>
      <x:c r="E1425" s="44" t="str">
        <x:v>24:00</x:v>
      </x:c>
      <x:c r="F1425" s="23" t="n">
        <x:v>2272.0601299734094</x:v>
      </x:c>
    </x:row>
    <x:row r="1426" ht="22" customHeight="1">
      <x:c r="A1426" s="28" t="n">
        <x:v>45926</x:v>
      </x:c>
      <x:c r="B1426" s="48" t="str">
        <x:v>08:00-12:00</x:v>
      </x:c>
      <x:c r="C1426" s="23" t="n">
        <x:v>10167.757166666666</x:v>
      </x:c>
      <x:c r="D1426" s="23" t="n">
        <x:v>0</x:v>
      </x:c>
      <x:c r="E1426" s="44"/>
      <x:c r="F1426" s="23"/>
    </x:row>
    <x:row r="1427" ht="22" customHeight="1">
      <x:c r="A1427" s="28" t="n">
        <x:v>45926</x:v>
      </x:c>
      <x:c r="B1427" s="48" t="str">
        <x:v>12:00-16:00</x:v>
      </x:c>
      <x:c r="C1427" s="23" t="n">
        <x:v>347.81345040895354</x:v>
      </x:c>
      <x:c r="D1427" s="23" t="n">
        <x:v>0</x:v>
      </x:c>
      <x:c r="E1427" s="44"/>
      <x:c r="F1427" s="23"/>
    </x:row>
    <x:row r="1428" ht="22" customHeight="1">
      <x:c r="A1428" s="28" t="n">
        <x:v>45926</x:v>
      </x:c>
      <x:c r="B1428" s="48" t="str">
        <x:v>16:00-20:00</x:v>
      </x:c>
      <x:c r="C1428" s="23" t="n">
        <x:v>0</x:v>
      </x:c>
      <x:c r="D1428" s="23" t="n">
        <x:v>5065.347967411846</x:v>
      </x:c>
      <x:c r="E1428" s="44"/>
      <x:c r="F1428" s="23"/>
    </x:row>
    <x:row r="1429" ht="22" customHeight="1">
      <x:c r="A1429" s="28" t="n">
        <x:v>45926</x:v>
      </x:c>
      <x:c r="B1429" s="48" t="str">
        <x:v>20:00-24:00</x:v>
      </x:c>
      <x:c r="C1429" s="23" t="n">
        <x:v>631.2336014636765</x:v>
      </x:c>
      <x:c r="D1429" s="23" t="n">
        <x:v>3121.0971327976663</x:v>
      </x:c>
      <x:c r="E1429" s="44"/>
      <x:c r="F1429" s="23"/>
    </x:row>
    <x:row r="1430" ht="22" customHeight="1">
      <x:c r="A1430" s="28" t="n">
        <x:v>45927</x:v>
      </x:c>
      <x:c r="B1430" s="48" t="str">
        <x:v>00:00-04:00</x:v>
      </x:c>
      <x:c r="C1430" s="23" t="n">
        <x:v>1791.4685363938306</x:v>
      </x:c>
      <x:c r="D1430" s="23" t="n">
        <x:v>0</x:v>
      </x:c>
      <x:c r="E1430" s="44" t="str">
        <x:v>00:00</x:v>
      </x:c>
      <x:c r="F1430" s="23" t="n">
        <x:v>2272.0601299734094</x:v>
      </x:c>
    </x:row>
    <x:row r="1431" ht="22" customHeight="1">
      <x:c r="A1431" s="28" t="n">
        <x:v>45927</x:v>
      </x:c>
      <x:c r="B1431" s="48" t="str">
        <x:v>04:00-08:00</x:v>
      </x:c>
      <x:c r="C1431" s="23" t="n">
        <x:v>1466.6928457744748</x:v>
      </x:c>
      <x:c r="D1431" s="23" t="n">
        <x:v>3489.790107008755</x:v>
      </x:c>
      <x:c r="E1431" s="44" t="str">
        <x:v>24:00</x:v>
      </x:c>
      <x:c r="F1431" s="23" t="n">
        <x:v>1692.4635413671472</x:v>
      </x:c>
    </x:row>
    <x:row r="1432" ht="22" customHeight="1">
      <x:c r="A1432" s="28" t="n">
        <x:v>45927</x:v>
      </x:c>
      <x:c r="B1432" s="48" t="str">
        <x:v>08:00-12:00</x:v>
      </x:c>
      <x:c r="C1432" s="23" t="n">
        <x:v>10525.710210464638</x:v>
      </x:c>
      <x:c r="D1432" s="23" t="n">
        <x:v>0</x:v>
      </x:c>
      <x:c r="E1432" s="44"/>
      <x:c r="F1432" s="23"/>
    </x:row>
    <x:row r="1433" ht="22" customHeight="1">
      <x:c r="A1433" s="28" t="n">
        <x:v>45927</x:v>
      </x:c>
      <x:c r="B1433" s="48" t="str">
        <x:v>12:00-16:00</x:v>
      </x:c>
      <x:c r="C1433" s="23" t="n">
        <x:v>0</x:v>
      </x:c>
      <x:c r="D1433" s="23" t="n">
        <x:v>90.97947470621921</x:v>
      </x:c>
      <x:c r="E1433" s="44"/>
      <x:c r="F1433" s="23"/>
    </x:row>
    <x:row r="1434" ht="22" customHeight="1">
      <x:c r="A1434" s="28" t="n">
        <x:v>45927</x:v>
      </x:c>
      <x:c r="B1434" s="48" t="str">
        <x:v>16:00-20:00</x:v>
      </x:c>
      <x:c r="C1434" s="23" t="n">
        <x:v>114.02873195478247</x:v>
      </x:c>
      <x:c r="D1434" s="23" t="n">
        <x:v>5712.704793758157</x:v>
      </x:c>
      <x:c r="E1434" s="44"/>
      <x:c r="F1434" s="23"/>
    </x:row>
    <x:row r="1435" ht="22" customHeight="1">
      <x:c r="A1435" s="28" t="n">
        <x:v>45927</x:v>
      </x:c>
      <x:c r="B1435" s="48" t="str">
        <x:v>20:00-24:00</x:v>
      </x:c>
      <x:c r="C1435" s="23" t="n">
        <x:v>965.8225836584094</x:v>
      </x:c>
      <x:c r="D1435" s="23" t="n">
        <x:v>3267.778109951877</x:v>
      </x:c>
      <x:c r="E1435" s="44"/>
      <x:c r="F1435" s="23"/>
    </x:row>
    <x:row r="1436" ht="22" customHeight="1">
      <x:c r="A1436" s="28" t="n">
        <x:v>45928</x:v>
      </x:c>
      <x:c r="B1436" s="48" t="str">
        <x:v>00:00-04:00</x:v>
      </x:c>
      <x:c r="C1436" s="23" t="n">
        <x:v>8716.403110053765</x:v>
      </x:c>
      <x:c r="D1436" s="23" t="n">
        <x:v>0</x:v>
      </x:c>
      <x:c r="E1436" s="44" t="str">
        <x:v>00:00</x:v>
      </x:c>
      <x:c r="F1436" s="23" t="n">
        <x:v>1692.4635413671472</x:v>
      </x:c>
    </x:row>
    <x:row r="1437" ht="22" customHeight="1">
      <x:c r="A1437" s="28" t="n">
        <x:v>45928</x:v>
      </x:c>
      <x:c r="B1437" s="48" t="str">
        <x:v>04:00-08:00</x:v>
      </x:c>
      <x:c r="C1437" s="23" t="n">
        <x:v>1568.8828467767507</x:v>
      </x:c>
      <x:c r="D1437" s="23" t="n">
        <x:v>5451.078814006865</x:v>
      </x:c>
      <x:c r="E1437" s="44" t="str">
        <x:v>24:00</x:v>
      </x:c>
      <x:c r="F1437" s="23" t="n">
        <x:v>2999.1891935064286</x:v>
      </x:c>
    </x:row>
    <x:row r="1438" ht="22" customHeight="1">
      <x:c r="A1438" s="28" t="n">
        <x:v>45928</x:v>
      </x:c>
      <x:c r="B1438" s="48" t="str">
        <x:v>08:00-12:00</x:v>
      </x:c>
      <x:c r="C1438" s="23" t="n">
        <x:v>6361.259075563893</x:v>
      </x:c>
      <x:c r="D1438" s="23" t="n">
        <x:v>2554.9510333333333</x:v>
      </x:c>
      <x:c r="E1438" s="44"/>
      <x:c r="F1438" s="23"/>
    </x:row>
    <x:row r="1439" ht="22" customHeight="1">
      <x:c r="A1439" s="28" t="n">
        <x:v>45928</x:v>
      </x:c>
      <x:c r="B1439" s="48" t="str">
        <x:v>12:00-16:00</x:v>
      </x:c>
      <x:c r="C1439" s="23" t="n">
        <x:v>3657.0699183583856</x:v>
      </x:c>
      <x:c r="D1439" s="23" t="n">
        <x:v>353.10610649771866</x:v>
      </x:c>
      <x:c r="E1439" s="44"/>
      <x:c r="F1439" s="23"/>
    </x:row>
    <x:row r="1440" ht="22" customHeight="1">
      <x:c r="A1440" s="28" t="n">
        <x:v>45928</x:v>
      </x:c>
      <x:c r="B1440" s="48" t="str">
        <x:v>16:00-20:00</x:v>
      </x:c>
      <x:c r="C1440" s="23" t="n">
        <x:v>347.5268753975939</x:v>
      </x:c>
      <x:c r="D1440" s="23" t="n">
        <x:v>5755.84280578105</x:v>
      </x:c>
      <x:c r="E1440" s="44"/>
      <x:c r="F1440" s="23"/>
    </x:row>
    <x:row r="1441" ht="22" customHeight="1">
      <x:c r="A1441" s="28" t="n">
        <x:v>45928</x:v>
      </x:c>
      <x:c r="B1441" s="48" t="str">
        <x:v>20:00-24:00</x:v>
      </x:c>
      <x:c r="C1441" s="23" t="n">
        <x:v>1270.6081570631382</x:v>
      </x:c>
      <x:c r="D1441" s="23" t="n">
        <x:v>2465.585639858639</x:v>
      </x:c>
      <x:c r="E1441" s="44"/>
      <x:c r="F1441" s="23"/>
    </x:row>
    <x:row r="1442" ht="22" customHeight="1">
      <x:c r="A1442" s="28" t="n">
        <x:v>45929</x:v>
      </x:c>
      <x:c r="B1442" s="48" t="str">
        <x:v>00:00-04:00</x:v>
      </x:c>
      <x:c r="C1442" s="23" t="n">
        <x:v>6831.46647354794</x:v>
      </x:c>
      <x:c r="D1442" s="23" t="n">
        <x:v>0</x:v>
      </x:c>
      <x:c r="E1442" s="44" t="str">
        <x:v>00:00</x:v>
      </x:c>
      <x:c r="F1442" s="23" t="n">
        <x:v>2999.1891935064286</x:v>
      </x:c>
    </x:row>
    <x:row r="1443" ht="22" customHeight="1">
      <x:c r="A1443" s="28" t="n">
        <x:v>45929</x:v>
      </x:c>
      <x:c r="B1443" s="48" t="str">
        <x:v>04:00-08:00</x:v>
      </x:c>
      <x:c r="C1443" s="23" t="n">
        <x:v>1987.541195576854</x:v>
      </x:c>
      <x:c r="D1443" s="23" t="n">
        <x:v>6351.090684607259</x:v>
      </x:c>
      <x:c r="E1443" s="44" t="str">
        <x:v>24:00</x:v>
      </x:c>
      <x:c r="F1443" s="23" t="n">
        <x:v>2480.5178580773486</x:v>
      </x:c>
    </x:row>
    <x:row r="1444" ht="22" customHeight="1">
      <x:c r="A1444" s="28" t="n">
        <x:v>45929</x:v>
      </x:c>
      <x:c r="B1444" s="48" t="str">
        <x:v>08:00-12:00</x:v>
      </x:c>
      <x:c r="C1444" s="23" t="n">
        <x:v>4138.834284203327</x:v>
      </x:c>
      <x:c r="D1444" s="23" t="n">
        <x:v>2411.251433333333</x:v>
      </x:c>
      <x:c r="E1444" s="44"/>
      <x:c r="F1444" s="23"/>
    </x:row>
    <x:row r="1445" ht="22" customHeight="1">
      <x:c r="A1445" s="28" t="n">
        <x:v>45929</x:v>
      </x:c>
      <x:c r="B1445" s="48" t="str">
        <x:v>12:00-16:00</x:v>
      </x:c>
      <x:c r="C1445" s="23" t="n">
        <x:v>6465.19575389865</x:v>
      </x:c>
      <x:c r="D1445" s="23" t="n">
        <x:v>162.20555000000013</x:v>
      </x:c>
      <x:c r="E1445" s="44"/>
      <x:c r="F1445" s="23"/>
    </x:row>
    <x:row r="1446" ht="22" customHeight="1">
      <x:c r="A1446" s="28" t="n">
        <x:v>45929</x:v>
      </x:c>
      <x:c r="B1446" s="48" t="str">
        <x:v>16:00-20:00</x:v>
      </x:c>
      <x:c r="C1446" s="23" t="n">
        <x:v>280.03723980215506</x:v>
      </x:c>
      <x:c r="D1446" s="23" t="n">
        <x:v>5650.148621307652</x:v>
      </x:c>
      <x:c r="E1446" s="44"/>
      <x:c r="F1446" s="23"/>
    </x:row>
    <x:row r="1447" ht="22" customHeight="1">
      <x:c r="A1447" s="28" t="n">
        <x:v>45929</x:v>
      </x:c>
      <x:c r="B1447" s="48" t="str">
        <x:v>20:00-24:00</x:v>
      </x:c>
      <x:c r="C1447" s="23" t="n">
        <x:v>1172.058397824704</x:v>
      </x:c>
      <x:c r="D1447" s="23" t="n">
        <x:v>2800.9659219693676</x:v>
      </x:c>
      <x:c r="E1447" s="44"/>
      <x:c r="F1447" s="23"/>
    </x:row>
    <x:row r="1448" ht="22" customHeight="1">
      <x:c r="A1448" s="28" t="n">
        <x:v>45930</x:v>
      </x:c>
      <x:c r="B1448" s="48" t="str">
        <x:v>00:00-04:00</x:v>
      </x:c>
      <x:c r="C1448" s="23" t="n">
        <x:v>7314.883263104532</x:v>
      </x:c>
      <x:c r="D1448" s="23" t="n">
        <x:v>0</x:v>
      </x:c>
      <x:c r="E1448" s="44" t="str">
        <x:v>00:00</x:v>
      </x:c>
      <x:c r="F1448" s="23" t="n">
        <x:v>2480.5178580773486</x:v>
      </x:c>
    </x:row>
    <x:row r="1449" ht="22" customHeight="1">
      <x:c r="A1449" s="28" t="n">
        <x:v>45930</x:v>
      </x:c>
      <x:c r="B1449" s="48" t="str">
        <x:v>04:00-08:00</x:v>
      </x:c>
      <x:c r="C1449" s="23" t="n">
        <x:v>1996.8954525809368</x:v>
      </x:c>
      <x:c r="D1449" s="23" t="n">
        <x:v>6084.277157049612</x:v>
      </x:c>
      <x:c r="E1449" s="44" t="str">
        <x:v>24:00</x:v>
      </x:c>
      <x:c r="F1449" s="23" t="n">
        <x:v>2906.6007849856064</x:v>
      </x:c>
    </x:row>
    <x:row r="1450" ht="22" customHeight="1">
      <x:c r="A1450" s="28" t="n">
        <x:v>45930</x:v>
      </x:c>
      <x:c r="B1450" s="48" t="str">
        <x:v>08:00-12:00</x:v>
      </x:c>
      <x:c r="C1450" s="23" t="n">
        <x:v>4426.593054709545</x:v>
      </x:c>
      <x:c r="D1450" s="23" t="n">
        <x:v>2623.545211425232</x:v>
      </x:c>
      <x:c r="E1450" s="44"/>
      <x:c r="F1450" s="23"/>
    </x:row>
    <x:row r="1451" ht="22" customHeight="1">
      <x:c r="A1451" s="28" t="n">
        <x:v>45930</x:v>
      </x:c>
      <x:c r="B1451" s="48" t="str">
        <x:v>12:00-16:00</x:v>
      </x:c>
      <x:c r="C1451" s="23" t="n">
        <x:v>7016.750879241074</x:v>
      </x:c>
      <x:c r="D1451" s="23" t="n">
        <x:v>616.2930499999998</x:v>
      </x:c>
      <x:c r="E1451" s="44"/>
      <x:c r="F1451" s="23"/>
    </x:row>
    <x:row r="1452" ht="22" customHeight="1">
      <x:c r="A1452" s="28" t="n">
        <x:v>45930</x:v>
      </x:c>
      <x:c r="B1452" s="48" t="str">
        <x:v>16:00-20:00</x:v>
      </x:c>
      <x:c r="C1452" s="23" t="n">
        <x:v>54.92711359111979</x:v>
      </x:c>
      <x:c r="D1452" s="23" t="n">
        <x:v>5375.340449989221</x:v>
      </x:c>
      <x:c r="E1452" s="44"/>
      <x:c r="F1452" s="23"/>
    </x:row>
    <x:row r="1453" ht="22" customHeight="1">
      <x:c r="A1453" s="28" t="n">
        <x:v>45930</x:v>
      </x:c>
      <x:c r="B1453" s="48" t="str">
        <x:v>20:00-24:00</x:v>
      </x:c>
      <x:c r="C1453" s="23" t="n">
        <x:v>1061.5320564115955</x:v>
      </x:c>
      <x:c r="D1453" s="23" t="n">
        <x:v>2633.0507712259314</x:v>
      </x:c>
      <x:c r="E1453" s="44"/>
      <x:c r="F1453" s="23"/>
    </x:row>
    <x:row r="1454" ht="22" customHeight="1">
      <x:c r="A1454" s="28" t="n">
        <x:v>45931</x:v>
      </x:c>
      <x:c r="B1454" s="48" t="str">
        <x:v>00:00-04:00</x:v>
      </x:c>
      <x:c r="C1454" s="23" t="n">
        <x:v>7300.048056577063</x:v>
      </x:c>
      <x:c r="D1454" s="23" t="n">
        <x:v>0</x:v>
      </x:c>
      <x:c r="E1454" s="44" t="str">
        <x:v>00:00</x:v>
      </x:c>
      <x:c r="F1454" s="23" t="n">
        <x:v>2906.6007849856064</x:v>
      </x:c>
    </x:row>
    <x:row r="1455" ht="22" customHeight="1">
      <x:c r="A1455" s="28" t="n">
        <x:v>45931</x:v>
      </x:c>
      <x:c r="B1455" s="48" t="str">
        <x:v>04:00-08:00</x:v>
      </x:c>
      <x:c r="C1455" s="23" t="n">
        <x:v>1525.9737787664326</x:v>
      </x:c>
      <x:c r="D1455" s="23" t="n">
        <x:v>6523.96473753554</x:v>
      </x:c>
      <x:c r="E1455" s="44" t="str">
        <x:v>24:00</x:v>
      </x:c>
      <x:c r="F1455" s="23" t="n">
        <x:v>4553.405765302398</x:v>
      </x:c>
    </x:row>
    <x:row r="1456" ht="22" customHeight="1">
      <x:c r="A1456" s="28" t="n">
        <x:v>45931</x:v>
      </x:c>
      <x:c r="B1456" s="48" t="str">
        <x:v>08:00-12:00</x:v>
      </x:c>
      <x:c r="C1456" s="23" t="n">
        <x:v>8714.364314819599</x:v>
      </x:c>
      <x:c r="D1456" s="23" t="n">
        <x:v>1124.8304333333335</x:v>
      </x:c>
      <x:c r="E1456" s="44"/>
      <x:c r="F1456" s="23"/>
    </x:row>
    <x:row r="1457" ht="22" customHeight="1">
      <x:c r="A1457" s="28" t="n">
        <x:v>45931</x:v>
      </x:c>
      <x:c r="B1457" s="48" t="str">
        <x:v>12:00-16:00</x:v>
      </x:c>
      <x:c r="C1457" s="23" t="n">
        <x:v>750.8955342589129</x:v>
      </x:c>
      <x:c r="D1457" s="23" t="n">
        <x:v>63.08369999999968</x:v>
      </x:c>
      <x:c r="E1457" s="44"/>
      <x:c r="F1457" s="23"/>
    </x:row>
    <x:row r="1458" ht="22" customHeight="1">
      <x:c r="A1458" s="28" t="n">
        <x:v>45931</x:v>
      </x:c>
      <x:c r="B1458" s="48" t="str">
        <x:v>16:00-20:00</x:v>
      </x:c>
      <x:c r="C1458" s="23" t="n">
        <x:v>10.187717389099918</x:v>
      </x:c>
      <x:c r="D1458" s="23" t="n">
        <x:v>4836.071884978213</x:v>
      </x:c>
      <x:c r="E1458" s="44"/>
      <x:c r="F1458" s="23"/>
    </x:row>
    <x:row r="1459" ht="22" customHeight="1">
      <x:c r="A1459" s="28" t="n">
        <x:v>45931</x:v>
      </x:c>
      <x:c r="B1459" s="48" t="str">
        <x:v>20:00-24:00</x:v>
      </x:c>
      <x:c r="C1459" s="23" t="n">
        <x:v>1670.3718355592216</x:v>
      </x:c>
      <x:c r="D1459" s="23" t="n">
        <x:v>2147.116164137767</x:v>
      </x:c>
      <x:c r="E1459" s="44"/>
      <x:c r="F1459" s="23"/>
    </x:row>
    <x:row r="1460" ht="22" customHeight="1">
      <x:c r="A1460" s="28" t="n">
        <x:v>45932</x:v>
      </x:c>
      <x:c r="B1460" s="48" t="str">
        <x:v>00:00-04:00</x:v>
      </x:c>
      <x:c r="C1460" s="23" t="n">
        <x:v>5381.279542930725</x:v>
      </x:c>
      <x:c r="D1460" s="23" t="n">
        <x:v>0</x:v>
      </x:c>
      <x:c r="E1460" s="44" t="str">
        <x:v>00:00</x:v>
      </x:c>
      <x:c r="F1460" s="23" t="n">
        <x:v>4553.405765302398</x:v>
      </x:c>
    </x:row>
    <x:row r="1461" ht="22" customHeight="1">
      <x:c r="A1461" s="28" t="n">
        <x:v>45932</x:v>
      </x:c>
      <x:c r="B1461" s="48" t="str">
        <x:v>04:00-08:00</x:v>
      </x:c>
      <x:c r="C1461" s="23" t="n">
        <x:v>1626.3101885636117</x:v>
      </x:c>
      <x:c r="D1461" s="23" t="n">
        <x:v>6166.405359174857</x:v>
      </x:c>
      <x:c r="E1461" s="44" t="str">
        <x:v>24:00</x:v>
      </x:c>
      <x:c r="F1461" s="23" t="n">
        <x:v>4857.2035606412255</x:v>
      </x:c>
    </x:row>
    <x:row r="1462" ht="22" customHeight="1">
      <x:c r="A1462" s="28" t="n">
        <x:v>45932</x:v>
      </x:c>
      <x:c r="B1462" s="48" t="str">
        <x:v>08:00-12:00</x:v>
      </x:c>
      <x:c r="C1462" s="23" t="n">
        <x:v>7268.662926443994</x:v>
      </x:c>
      <x:c r="D1462" s="23" t="n">
        <x:v>1702.946983333333</x:v>
      </x:c>
      <x:c r="E1462" s="44"/>
      <x:c r="F1462" s="23"/>
    </x:row>
    <x:row r="1463" ht="22" customHeight="1">
      <x:c r="A1463" s="28" t="n">
        <x:v>45932</x:v>
      </x:c>
      <x:c r="B1463" s="48" t="str">
        <x:v>12:00-16:00</x:v>
      </x:c>
      <x:c r="C1463" s="23" t="n">
        <x:v>2381.9496208894143</x:v>
      </x:c>
      <x:c r="D1463" s="23" t="n">
        <x:v>1.8566921144415574</x:v>
      </x:c>
      <x:c r="E1463" s="44"/>
      <x:c r="F1463" s="23"/>
    </x:row>
    <x:row r="1464" ht="22" customHeight="1">
      <x:c r="A1464" s="28" t="n">
        <x:v>45932</x:v>
      </x:c>
      <x:c r="B1464" s="48" t="str">
        <x:v>16:00-20:00</x:v>
      </x:c>
      <x:c r="C1464" s="23" t="n">
        <x:v>70.29608214031597</x:v>
      </x:c>
      <x:c r="D1464" s="23" t="n">
        <x:v>4844.905495827193</x:v>
      </x:c>
      <x:c r="E1464" s="44"/>
      <x:c r="F1464" s="23"/>
    </x:row>
    <x:row r="1465" ht="22" customHeight="1">
      <x:c r="A1465" s="28" t="n">
        <x:v>45932</x:v>
      </x:c>
      <x:c r="B1465" s="48" t="str">
        <x:v>20:00-24:00</x:v>
      </x:c>
      <x:c r="C1465" s="23" t="n">
        <x:v>2041.4611522602777</x:v>
      </x:c>
      <x:c r="D1465" s="23" t="n">
        <x:v>2214.134659460187</x:v>
      </x:c>
      <x:c r="E1465" s="44"/>
      <x:c r="F1465" s="23"/>
    </x:row>
    <x:row r="1466" ht="22" customHeight="1">
      <x:c r="A1466" s="28" t="n">
        <x:v>45933</x:v>
      </x:c>
      <x:c r="B1466" s="48" t="str">
        <x:v>00:00-04:00</x:v>
      </x:c>
      <x:c r="C1466" s="23" t="n">
        <x:v>229.22290705091444</x:v>
      </x:c>
      <x:c r="D1466" s="23" t="n">
        <x:v>366.40124674669084</x:v>
      </x:c>
      <x:c r="E1466" s="44" t="str">
        <x:v>00:00</x:v>
      </x:c>
      <x:c r="F1466" s="23" t="n">
        <x:v>4857.2035606412255</x:v>
      </x:c>
    </x:row>
    <x:row r="1467" ht="22" customHeight="1">
      <x:c r="A1467" s="28" t="n">
        <x:v>45933</x:v>
      </x:c>
      <x:c r="B1467" s="48" t="str">
        <x:v>04:00-08:00</x:v>
      </x:c>
      <x:c r="C1467" s="23" t="n">
        <x:v>309.95501521820995</x:v>
      </x:c>
      <x:c r="D1467" s="23" t="n">
        <x:v>3241.072769593972</x:v>
      </x:c>
      <x:c r="E1467" s="44" t="str">
        <x:v>24:00</x:v>
      </x:c>
      <x:c r="F1467" s="23" t="n">
        <x:v>3780.3575550876662</x:v>
      </x:c>
    </x:row>
    <x:row r="1468" ht="22" customHeight="1">
      <x:c r="A1468" s="28" t="n">
        <x:v>45933</x:v>
      </x:c>
      <x:c r="B1468" s="48" t="str">
        <x:v>08:00-12:00</x:v>
      </x:c>
      <x:c r="C1468" s="23" t="n">
        <x:v>10517.600857685886</x:v>
      </x:c>
      <x:c r="D1468" s="23" t="n">
        <x:v>0</x:v>
      </x:c>
      <x:c r="E1468" s="44"/>
      <x:c r="F1468" s="23"/>
    </x:row>
    <x:row r="1469" ht="22" customHeight="1">
      <x:c r="A1469" s="28" t="n">
        <x:v>45933</x:v>
      </x:c>
      <x:c r="B1469" s="48" t="str">
        <x:v>12:00-16:00</x:v>
      </x:c>
      <x:c r="C1469" s="23" t="n">
        <x:v>0</x:v>
      </x:c>
      <x:c r="D1469" s="23" t="n">
        <x:v>0</x:v>
      </x:c>
      <x:c r="E1469" s="44"/>
      <x:c r="F1469" s="23"/>
    </x:row>
    <x:row r="1470" ht="22" customHeight="1">
      <x:c r="A1470" s="28" t="n">
        <x:v>45933</x:v>
      </x:c>
      <x:c r="B1470" s="48" t="str">
        <x:v>16:00-20:00</x:v>
      </x:c>
      <x:c r="C1470" s="23" t="n">
        <x:v>23.00925056918964</x:v>
      </x:c>
      <x:c r="D1470" s="23" t="n">
        <x:v>5062.332481745283</x:v>
      </x:c>
      <x:c r="E1470" s="44"/>
      <x:c r="F1470" s="23"/>
    </x:row>
    <x:row r="1471" ht="22" customHeight="1">
      <x:c r="A1471" s="28" t="n">
        <x:v>45933</x:v>
      </x:c>
      <x:c r="B1471" s="48" t="str">
        <x:v>20:00-24:00</x:v>
      </x:c>
      <x:c r="C1471" s="23" t="n">
        <x:v>1365.532095771757</x:v>
      </x:c>
      <x:c r="D1471" s="23" t="n">
        <x:v>2380.064209211988</x:v>
      </x:c>
      <x:c r="E1471" s="44"/>
      <x:c r="F1471" s="23"/>
    </x:row>
    <x:row r="1472" ht="22" customHeight="1">
      <x:c r="A1472" s="28" t="n">
        <x:v>45934</x:v>
      </x:c>
      <x:c r="B1472" s="48" t="str">
        <x:v>00:00-04:00</x:v>
      </x:c>
      <x:c r="C1472" s="23" t="n">
        <x:v>1817.752831630923</x:v>
      </x:c>
      <x:c r="D1472" s="23" t="n">
        <x:v>0</x:v>
      </x:c>
      <x:c r="E1472" s="44" t="str">
        <x:v>00:00</x:v>
      </x:c>
      <x:c r="F1472" s="23" t="n">
        <x:v>3780.3575550876662</x:v>
      </x:c>
    </x:row>
    <x:row r="1473" ht="22" customHeight="1">
      <x:c r="A1473" s="28" t="n">
        <x:v>45934</x:v>
      </x:c>
      <x:c r="B1473" s="48" t="str">
        <x:v>04:00-08:00</x:v>
      </x:c>
      <x:c r="C1473" s="23" t="n">
        <x:v>1246.485125173517</x:v>
      </x:c>
      <x:c r="D1473" s="23" t="n">
        <x:v>3987.0624000000003</x:v>
      </x:c>
      <x:c r="E1473" s="44" t="str">
        <x:v>24:00</x:v>
      </x:c>
      <x:c r="F1473" s="23" t="n">
        <x:v>4350.975077043169</x:v>
      </x:c>
    </x:row>
    <x:row r="1474" ht="22" customHeight="1">
      <x:c r="A1474" s="28" t="n">
        <x:v>45934</x:v>
      </x:c>
      <x:c r="B1474" s="48" t="str">
        <x:v>08:00-12:00</x:v>
      </x:c>
      <x:c r="C1474" s="23" t="n">
        <x:v>9657.66401902408</x:v>
      </x:c>
      <x:c r="D1474" s="23" t="n">
        <x:v>0</x:v>
      </x:c>
      <x:c r="E1474" s="44"/>
      <x:c r="F1474" s="23"/>
    </x:row>
    <x:row r="1475" ht="22" customHeight="1">
      <x:c r="A1475" s="28" t="n">
        <x:v>45934</x:v>
      </x:c>
      <x:c r="B1475" s="48" t="str">
        <x:v>12:00-16:00</x:v>
      </x:c>
      <x:c r="C1475" s="23" t="n">
        <x:v>0</x:v>
      </x:c>
      <x:c r="D1475" s="23" t="n">
        <x:v>0</x:v>
      </x:c>
      <x:c r="E1475" s="44"/>
      <x:c r="F1475" s="23"/>
    </x:row>
    <x:row r="1476" ht="22" customHeight="1">
      <x:c r="A1476" s="28" t="n">
        <x:v>45934</x:v>
      </x:c>
      <x:c r="B1476" s="48" t="str">
        <x:v>16:00-20:00</x:v>
      </x:c>
      <x:c r="C1476" s="23" t="n">
        <x:v>61.23828636626183</x:v>
      </x:c>
      <x:c r="D1476" s="23" t="n">
        <x:v>4602.494981663318</x:v>
      </x:c>
      <x:c r="E1476" s="44"/>
      <x:c r="F1476" s="23"/>
    </x:row>
    <x:row r="1477" ht="22" customHeight="1">
      <x:c r="A1477" s="28" t="n">
        <x:v>45934</x:v>
      </x:c>
      <x:c r="B1477" s="48" t="str">
        <x:v>20:00-24:00</x:v>
      </x:c>
      <x:c r="C1477" s="23" t="n">
        <x:v>1331.620259024485</x:v>
      </x:c>
      <x:c r="D1477" s="23" t="n">
        <x:v>2329.842870764335</x:v>
      </x:c>
      <x:c r="E1477" s="44"/>
      <x:c r="F1477" s="23"/>
    </x:row>
    <x:row r="1478" ht="22" customHeight="1">
      <x:c r="A1478" s="28" t="n">
        <x:v>45935</x:v>
      </x:c>
      <x:c r="B1478" s="48" t="str">
        <x:v>00:00-04:00</x:v>
      </x:c>
      <x:c r="C1478" s="23" t="n">
        <x:v>5804.945378642131</x:v>
      </x:c>
      <x:c r="D1478" s="23" t="n">
        <x:v>0</x:v>
      </x:c>
      <x:c r="E1478" s="44" t="str">
        <x:v>00:00</x:v>
      </x:c>
      <x:c r="F1478" s="23" t="n">
        <x:v>4350.975077043169</x:v>
      </x:c>
    </x:row>
    <x:row r="1479" ht="22" customHeight="1">
      <x:c r="A1479" s="28" t="n">
        <x:v>45935</x:v>
      </x:c>
      <x:c r="B1479" s="48" t="str">
        <x:v>04:00-08:00</x:v>
      </x:c>
      <x:c r="C1479" s="23" t="n">
        <x:v>1407.6421801157792</x:v>
      </x:c>
      <x:c r="D1479" s="23" t="n">
        <x:v>6681.765560767246</x:v>
      </x:c>
      <x:c r="E1479" s="44" t="str">
        <x:v>24:00</x:v>
      </x:c>
      <x:c r="F1479" s="23" t="n">
        <x:v>4423.29767521886</x:v>
      </x:c>
    </x:row>
    <x:row r="1480" ht="22" customHeight="1">
      <x:c r="A1480" s="28" t="n">
        <x:v>45935</x:v>
      </x:c>
      <x:c r="B1480" s="48" t="str">
        <x:v>08:00-12:00</x:v>
      </x:c>
      <x:c r="C1480" s="23" t="n">
        <x:v>5264.998843193869</x:v>
      </x:c>
      <x:c r="D1480" s="23" t="n">
        <x:v>1585.2795666666661</x:v>
      </x:c>
      <x:c r="E1480" s="44"/>
      <x:c r="F1480" s="23"/>
    </x:row>
    <x:row r="1481" ht="22" customHeight="1">
      <x:c r="A1481" s="28" t="n">
        <x:v>45935</x:v>
      </x:c>
      <x:c r="B1481" s="48" t="str">
        <x:v>12:00-16:00</x:v>
      </x:c>
      <x:c r="C1481" s="23" t="n">
        <x:v>4894.225398165574</x:v>
      </x:c>
      <x:c r="D1481" s="23" t="n">
        <x:v>0</x:v>
      </x:c>
      <x:c r="E1481" s="44"/>
      <x:c r="F1481" s="23"/>
    </x:row>
    <x:row r="1482" ht="22" customHeight="1">
      <x:c r="A1482" s="28" t="n">
        <x:v>45935</x:v>
      </x:c>
      <x:c r="B1482" s="48" t="str">
        <x:v>16:00-20:00</x:v>
      </x:c>
      <x:c r="C1482" s="23" t="n">
        <x:v>49.594874469435496</x:v>
      </x:c>
      <x:c r="D1482" s="23" t="n">
        <x:v>4795.692455654421</x:v>
      </x:c>
      <x:c r="E1482" s="44"/>
      <x:c r="F1482" s="23"/>
    </x:row>
    <x:row r="1483" ht="22" customHeight="1">
      <x:c r="A1483" s="28" t="n">
        <x:v>45935</x:v>
      </x:c>
      <x:c r="B1483" s="48" t="str">
        <x:v>20:00-24:00</x:v>
      </x:c>
      <x:c r="C1483" s="23" t="n">
        <x:v>1684.1370813189308</x:v>
      </x:c>
      <x:c r="D1483" s="23" t="n">
        <x:v>2347.662520837185</x:v>
      </x:c>
      <x:c r="E1483" s="44"/>
      <x:c r="F1483" s="23"/>
    </x:row>
    <x:row r="1484" ht="22" customHeight="1">
      <x:c r="A1484" s="28" t="n">
        <x:v>45936</x:v>
      </x:c>
      <x:c r="B1484" s="48" t="str">
        <x:v>00:00-04:00</x:v>
      </x:c>
      <x:c r="C1484" s="23" t="n">
        <x:v>6331.358948838089</x:v>
      </x:c>
      <x:c r="D1484" s="23" t="n">
        <x:v>0</x:v>
      </x:c>
      <x:c r="E1484" s="44" t="str">
        <x:v>00:00</x:v>
      </x:c>
      <x:c r="F1484" s="23" t="n">
        <x:v>4423.29767521886</x:v>
      </x:c>
    </x:row>
    <x:row r="1485" ht="22" customHeight="1">
      <x:c r="A1485" s="28" t="n">
        <x:v>45936</x:v>
      </x:c>
      <x:c r="B1485" s="48" t="str">
        <x:v>04:00-08:00</x:v>
      </x:c>
      <x:c r="C1485" s="23" t="n">
        <x:v>936.7149755436245</x:v>
      </x:c>
      <x:c r="D1485" s="23" t="n">
        <x:v>6213.7214349013175</x:v>
      </x:c>
      <x:c r="E1485" s="44" t="str">
        <x:v>24:00</x:v>
      </x:c>
      <x:c r="F1485" s="23" t="n">
        <x:v>4719.670266934732</x:v>
      </x:c>
    </x:row>
    <x:row r="1486" ht="22" customHeight="1">
      <x:c r="A1486" s="28" t="n">
        <x:v>45936</x:v>
      </x:c>
      <x:c r="B1486" s="48" t="str">
        <x:v>08:00-12:00</x:v>
      </x:c>
      <x:c r="C1486" s="23" t="n">
        <x:v>5207.106381474899</x:v>
      </x:c>
      <x:c r="D1486" s="23" t="n">
        <x:v>1866.9245538056944</x:v>
      </x:c>
      <x:c r="E1486" s="44"/>
      <x:c r="F1486" s="23"/>
    </x:row>
    <x:row r="1487" ht="22" customHeight="1">
      <x:c r="A1487" s="28" t="n">
        <x:v>45936</x:v>
      </x:c>
      <x:c r="B1487" s="48" t="str">
        <x:v>12:00-16:00</x:v>
      </x:c>
      <x:c r="C1487" s="23" t="n">
        <x:v>4652.2106583533105</x:v>
      </x:c>
      <x:c r="D1487" s="23" t="n">
        <x:v>53.5086</x:v>
      </x:c>
      <x:c r="E1487" s="44"/>
      <x:c r="F1487" s="23"/>
    </x:row>
    <x:row r="1488" ht="22" customHeight="1">
      <x:c r="A1488" s="28" t="n">
        <x:v>45936</x:v>
      </x:c>
      <x:c r="B1488" s="48" t="str">
        <x:v>16:00-20:00</x:v>
      </x:c>
      <x:c r="C1488" s="23" t="n">
        <x:v>51.6850929876959</x:v>
      </x:c>
      <x:c r="D1488" s="23" t="n">
        <x:v>4992.060426979215</x:v>
      </x:c>
      <x:c r="E1488" s="44"/>
      <x:c r="F1488" s="23"/>
    </x:row>
    <x:row r="1489" ht="22" customHeight="1">
      <x:c r="A1489" s="28" t="n">
        <x:v>45936</x:v>
      </x:c>
      <x:c r="B1489" s="48" t="str">
        <x:v>20:00-24:00</x:v>
      </x:c>
      <x:c r="C1489" s="23" t="n">
        <x:v>1953.4253385409656</x:v>
      </x:c>
      <x:c r="D1489" s="23" t="n">
        <x:v>2104.37578231774</x:v>
      </x:c>
      <x:c r="E1489" s="44"/>
      <x:c r="F1489" s="23"/>
    </x:row>
    <x:row r="1490" ht="22" customHeight="1">
      <x:c r="A1490" s="28" t="n">
        <x:v>45937</x:v>
      </x:c>
      <x:c r="B1490" s="48" t="str">
        <x:v>00:00-04:00</x:v>
      </x:c>
      <x:c r="C1490" s="23" t="n">
        <x:v>5881.708853786427</x:v>
      </x:c>
      <x:c r="D1490" s="23" t="n">
        <x:v>0</x:v>
      </x:c>
      <x:c r="E1490" s="44" t="str">
        <x:v>00:00</x:v>
      </x:c>
      <x:c r="F1490" s="23" t="n">
        <x:v>4719.670266934732</x:v>
      </x:c>
    </x:row>
    <x:row r="1491" ht="22" customHeight="1">
      <x:c r="A1491" s="28" t="n">
        <x:v>45937</x:v>
      </x:c>
      <x:c r="B1491" s="48" t="str">
        <x:v>04:00-08:00</x:v>
      </x:c>
      <x:c r="C1491" s="23" t="n">
        <x:v>1114.419685427265</x:v>
      </x:c>
      <x:c r="D1491" s="23" t="n">
        <x:v>5200.681551960161</x:v>
      </x:c>
      <x:c r="E1491" s="44" t="str">
        <x:v>24:00</x:v>
      </x:c>
      <x:c r="F1491" s="23" t="n">
        <x:v>4899.183985743587</x:v>
      </x:c>
    </x:row>
    <x:row r="1492" ht="22" customHeight="1">
      <x:c r="A1492" s="28" t="n">
        <x:v>45937</x:v>
      </x:c>
      <x:c r="B1492" s="48" t="str">
        <x:v>08:00-12:00</x:v>
      </x:c>
      <x:c r="C1492" s="23" t="n">
        <x:v>6456.5042747174975</x:v>
      </x:c>
      <x:c r="D1492" s="23" t="n">
        <x:v>2540.468533333333</x:v>
      </x:c>
      <x:c r="E1492" s="44"/>
      <x:c r="F1492" s="23"/>
    </x:row>
    <x:row r="1493" ht="22" customHeight="1">
      <x:c r="A1493" s="28" t="n">
        <x:v>45937</x:v>
      </x:c>
      <x:c r="B1493" s="48" t="str">
        <x:v>12:00-16:00</x:v>
      </x:c>
      <x:c r="C1493" s="23" t="n">
        <x:v>2916.326830166219</x:v>
      </x:c>
      <x:c r="D1493" s="23" t="n">
        <x:v>87.12410873593831</x:v>
      </x:c>
      <x:c r="E1493" s="44"/>
      <x:c r="F1493" s="23"/>
    </x:row>
    <x:row r="1494" ht="22" customHeight="1">
      <x:c r="A1494" s="28" t="n">
        <x:v>45937</x:v>
      </x:c>
      <x:c r="B1494" s="48" t="str">
        <x:v>16:00-20:00</x:v>
      </x:c>
      <x:c r="C1494" s="23" t="n">
        <x:v>53.46341014454421</x:v>
      </x:c>
      <x:c r="D1494" s="23" t="n">
        <x:v>4835.225874604892</x:v>
      </x:c>
      <x:c r="E1494" s="44"/>
      <x:c r="F1494" s="23"/>
    </x:row>
    <x:row r="1495" ht="22" customHeight="1">
      <x:c r="A1495" s="28" t="n">
        <x:v>45937</x:v>
      </x:c>
      <x:c r="B1495" s="48" t="str">
        <x:v>20:00-24:00</x:v>
      </x:c>
      <x:c r="C1495" s="23" t="n">
        <x:v>1922.3852988000856</x:v>
      </x:c>
      <x:c r="D1495" s="23" t="n">
        <x:v>2034.2323504017586</x:v>
      </x:c>
      <x:c r="E1495" s="44"/>
      <x:c r="F1495" s="23"/>
    </x:row>
    <x:row r="1496" ht="22" customHeight="1">
      <x:c r="A1496" s="28" t="n">
        <x:v>45938</x:v>
      </x:c>
      <x:c r="B1496" s="48" t="str">
        <x:v>00:00-04:00</x:v>
      </x:c>
      <x:c r="C1496" s="23" t="n">
        <x:v>5473.415047154646</x:v>
      </x:c>
      <x:c r="D1496" s="23" t="n">
        <x:v>0</x:v>
      </x:c>
      <x:c r="E1496" s="44" t="str">
        <x:v>00:00</x:v>
      </x:c>
      <x:c r="F1496" s="23" t="n">
        <x:v>4899.183985743587</x:v>
      </x:c>
    </x:row>
    <x:row r="1497" ht="22" customHeight="1">
      <x:c r="A1497" s="28" t="n">
        <x:v>45938</x:v>
      </x:c>
      <x:c r="B1497" s="48" t="str">
        <x:v>04:00-08:00</x:v>
      </x:c>
      <x:c r="C1497" s="23" t="n">
        <x:v>1083.3908669803416</x:v>
      </x:c>
      <x:c r="D1497" s="23" t="n">
        <x:v>6407.707502809215</x:v>
      </x:c>
      <x:c r="E1497" s="44" t="str">
        <x:v>24:00</x:v>
      </x:c>
      <x:c r="F1497" s="23" t="n">
        <x:v>2120.8082176249945</x:v>
      </x:c>
    </x:row>
    <x:row r="1498" ht="22" customHeight="1">
      <x:c r="A1498" s="28" t="n">
        <x:v>45938</x:v>
      </x:c>
      <x:c r="B1498" s="48" t="str">
        <x:v>08:00-12:00</x:v>
      </x:c>
      <x:c r="C1498" s="23" t="n">
        <x:v>5009.570189139182</x:v>
      </x:c>
      <x:c r="D1498" s="23" t="n">
        <x:v>1836.5571</x:v>
      </x:c>
      <x:c r="E1498" s="44"/>
      <x:c r="F1498" s="23"/>
    </x:row>
    <x:row r="1499" ht="22" customHeight="1">
      <x:c r="A1499" s="28" t="n">
        <x:v>45938</x:v>
      </x:c>
      <x:c r="B1499" s="48" t="str">
        <x:v>12:00-16:00</x:v>
      </x:c>
      <x:c r="C1499" s="23" t="n">
        <x:v>5168.190582701128</x:v>
      </x:c>
      <x:c r="D1499" s="23" t="n">
        <x:v>0.06582237906559385</x:v>
      </x:c>
      <x:c r="E1499" s="44"/>
      <x:c r="F1499" s="23"/>
    </x:row>
    <x:row r="1500" ht="22" customHeight="1">
      <x:c r="A1500" s="28" t="n">
        <x:v>45938</x:v>
      </x:c>
      <x:c r="B1500" s="48" t="str">
        <x:v>16:00-20:00</x:v>
      </x:c>
      <x:c r="C1500" s="23" t="n">
        <x:v>0.08126219637738864</x:v>
      </x:c>
      <x:c r="D1500" s="23" t="n">
        <x:v>5538.310876264244</x:v>
      </x:c>
      <x:c r="E1500" s="44"/>
      <x:c r="F1500" s="23"/>
    </x:row>
    <x:row r="1501" ht="22" customHeight="1">
      <x:c r="A1501" s="28" t="n">
        <x:v>45938</x:v>
      </x:c>
      <x:c r="B1501" s="48" t="str">
        <x:v>20:00-24:00</x:v>
      </x:c>
      <x:c r="C1501" s="23" t="n">
        <x:v>918.4637643821449</x:v>
      </x:c>
      <x:c r="D1501" s="23" t="n">
        <x:v>3016.9173770227976</x:v>
      </x:c>
      <x:c r="E1501" s="44"/>
      <x:c r="F1501" s="23"/>
    </x:row>
    <x:row r="1502" ht="22" customHeight="1">
      <x:c r="A1502" s="28" t="n">
        <x:v>45939</x:v>
      </x:c>
      <x:c r="B1502" s="48" t="str">
        <x:v>00:00-04:00</x:v>
      </x:c>
      <x:c r="C1502" s="23" t="n">
        <x:v>8075.707631883379</x:v>
      </x:c>
      <x:c r="D1502" s="23" t="n">
        <x:v>0</x:v>
      </x:c>
      <x:c r="E1502" s="44" t="str">
        <x:v>00:00</x:v>
      </x:c>
      <x:c r="F1502" s="23" t="n">
        <x:v>2120.8082176249945</x:v>
      </x:c>
    </x:row>
    <x:row r="1503" ht="22" customHeight="1">
      <x:c r="A1503" s="28" t="n">
        <x:v>45939</x:v>
      </x:c>
      <x:c r="B1503" s="48" t="str">
        <x:v>04:00-08:00</x:v>
      </x:c>
      <x:c r="C1503" s="23" t="n">
        <x:v>1567.8387929777396</x:v>
      </x:c>
      <x:c r="D1503" s="23" t="n">
        <x:v>6390.787111837053</x:v>
      </x:c>
      <x:c r="E1503" s="44" t="str">
        <x:v>24:00</x:v>
      </x:c>
      <x:c r="F1503" s="23" t="n">
        <x:v>2400.371957637319</x:v>
      </x:c>
    </x:row>
    <x:row r="1504" ht="22" customHeight="1">
      <x:c r="A1504" s="28" t="n">
        <x:v>45939</x:v>
      </x:c>
      <x:c r="B1504" s="48" t="str">
        <x:v>08:00-12:00</x:v>
      </x:c>
      <x:c r="C1504" s="23" t="n">
        <x:v>4882.853547767125</x:v>
      </x:c>
      <x:c r="D1504" s="23" t="n">
        <x:v>2000.441483333333</x:v>
      </x:c>
      <x:c r="E1504" s="44"/>
      <x:c r="F1504" s="23"/>
    </x:row>
    <x:row r="1505" ht="22" customHeight="1">
      <x:c r="A1505" s="28" t="n">
        <x:v>45939</x:v>
      </x:c>
      <x:c r="B1505" s="48" t="str">
        <x:v>12:00-16:00</x:v>
      </x:c>
      <x:c r="C1505" s="23" t="n">
        <x:v>5510.593833101661</x:v>
      </x:c>
      <x:c r="D1505" s="23" t="n">
        <x:v>27.463783333333254</x:v>
      </x:c>
      <x:c r="E1505" s="44"/>
      <x:c r="F1505" s="23"/>
    </x:row>
    <x:row r="1506" ht="22" customHeight="1">
      <x:c r="A1506" s="28" t="n">
        <x:v>45939</x:v>
      </x:c>
      <x:c r="B1506" s="48" t="str">
        <x:v>16:00-20:00</x:v>
      </x:c>
      <x:c r="C1506" s="23" t="n">
        <x:v>44.74244597498843</x:v>
      </x:c>
      <x:c r="D1506" s="23" t="n">
        <x:v>5383.899999400691</x:v>
      </x:c>
      <x:c r="E1506" s="44"/>
      <x:c r="F1506" s="23"/>
    </x:row>
    <x:row r="1507" ht="22" customHeight="1">
      <x:c r="A1507" s="28" t="n">
        <x:v>45939</x:v>
      </x:c>
      <x:c r="B1507" s="48" t="str">
        <x:v>20:00-24:00</x:v>
      </x:c>
      <x:c r="C1507" s="23" t="n">
        <x:v>1080.7407916346162</x:v>
      </x:c>
      <x:c r="D1507" s="23" t="n">
        <x:v>3087.406661189505</x:v>
      </x:c>
      <x:c r="E1507" s="44"/>
      <x:c r="F1507" s="23"/>
    </x:row>
    <x:row r="1508" ht="22" customHeight="1">
      <x:c r="A1508" s="28" t="n">
        <x:v>45940</x:v>
      </x:c>
      <x:c r="B1508" s="48" t="str">
        <x:v>00:00-04:00</x:v>
      </x:c>
      <x:c r="C1508" s="23" t="n">
        <x:v>2594.637478048979</x:v>
      </x:c>
      <x:c r="D1508" s="23" t="n">
        <x:v>0</x:v>
      </x:c>
      <x:c r="E1508" s="44" t="str">
        <x:v>00:00</x:v>
      </x:c>
      <x:c r="F1508" s="23" t="n">
        <x:v>2400.371957637319</x:v>
      </x:c>
    </x:row>
    <x:row r="1509" ht="22" customHeight="1">
      <x:c r="A1509" s="28" t="n">
        <x:v>45940</x:v>
      </x:c>
      <x:c r="B1509" s="48" t="str">
        <x:v>04:00-08:00</x:v>
      </x:c>
      <x:c r="C1509" s="23" t="n">
        <x:v>1682.9750049166532</x:v>
      </x:c>
      <x:c r="D1509" s="23" t="n">
        <x:v>4021.1941333333334</x:v>
      </x:c>
      <x:c r="E1509" s="44" t="str">
        <x:v>24:00</x:v>
      </x:c>
      <x:c r="F1509" s="23" t="n">
        <x:v>2031.294278110562</x:v>
      </x:c>
    </x:row>
    <x:row r="1510" ht="22" customHeight="1">
      <x:c r="A1510" s="28" t="n">
        <x:v>45940</x:v>
      </x:c>
      <x:c r="B1510" s="48" t="str">
        <x:v>08:00-12:00</x:v>
      </x:c>
      <x:c r="C1510" s="23" t="n">
        <x:v>10019.744765750103</x:v>
      </x:c>
      <x:c r="D1510" s="23" t="n">
        <x:v>0</x:v>
      </x:c>
      <x:c r="E1510" s="44"/>
      <x:c r="F1510" s="23"/>
    </x:row>
    <x:row r="1511" ht="22" customHeight="1">
      <x:c r="A1511" s="28" t="n">
        <x:v>45940</x:v>
      </x:c>
      <x:c r="B1511" s="48" t="str">
        <x:v>12:00-16:00</x:v>
      </x:c>
      <x:c r="C1511" s="23" t="n">
        <x:v>0</x:v>
      </x:c>
      <x:c r="D1511" s="23" t="n">
        <x:v>36.458047944357986</x:v>
      </x:c>
      <x:c r="E1511" s="44"/>
      <x:c r="F1511" s="23"/>
    </x:row>
    <x:row r="1512" ht="22" customHeight="1">
      <x:c r="A1512" s="28" t="n">
        <x:v>45940</x:v>
      </x:c>
      <x:c r="B1512" s="48" t="str">
        <x:v>16:00-20:00</x:v>
      </x:c>
      <x:c r="C1512" s="23" t="n">
        <x:v>166.31646338590423</x:v>
      </x:c>
      <x:c r="D1512" s="23" t="n">
        <x:v>5840.802985176628</x:v>
      </x:c>
      <x:c r="E1512" s="44"/>
      <x:c r="F1512" s="23"/>
    </x:row>
    <x:row r="1513" ht="22" customHeight="1">
      <x:c r="A1513" s="28" t="n">
        <x:v>45940</x:v>
      </x:c>
      <x:c r="B1513" s="48" t="str">
        <x:v>20:00-24:00</x:v>
      </x:c>
      <x:c r="C1513" s="23" t="n">
        <x:v>793.9917174287432</x:v>
      </x:c>
      <x:c r="D1513" s="23" t="n">
        <x:v>2792.423743039374</x:v>
      </x:c>
      <x:c r="E1513" s="44"/>
      <x:c r="F1513" s="23"/>
    </x:row>
    <x:row r="1514" ht="22" customHeight="1">
      <x:c r="A1514" s="28" t="n">
        <x:v>45941</x:v>
      </x:c>
      <x:c r="B1514" s="48" t="str">
        <x:v>00:00-04:00</x:v>
      </x:c>
      <x:c r="C1514" s="23" t="n">
        <x:v>4163.195116019658</x:v>
      </x:c>
      <x:c r="D1514" s="23" t="n">
        <x:v>0</x:v>
      </x:c>
      <x:c r="E1514" s="44" t="str">
        <x:v>00:00</x:v>
      </x:c>
      <x:c r="F1514" s="23" t="n">
        <x:v>2031.294278110562</x:v>
      </x:c>
    </x:row>
    <x:row r="1515" ht="22" customHeight="1">
      <x:c r="A1515" s="28" t="n">
        <x:v>45941</x:v>
      </x:c>
      <x:c r="B1515" s="48" t="str">
        <x:v>04:00-08:00</x:v>
      </x:c>
      <x:c r="C1515" s="23" t="n">
        <x:v>1946.1040608282538</x:v>
      </x:c>
      <x:c r="D1515" s="23" t="n">
        <x:v>4180.514683333333</x:v>
      </x:c>
      <x:c r="E1515" s="44" t="str">
        <x:v>24:00</x:v>
      </x:c>
      <x:c r="F1515" s="23" t="n">
        <x:v>2619.8217947495486</x:v>
      </x:c>
    </x:row>
    <x:row r="1516" ht="22" customHeight="1">
      <x:c r="A1516" s="28" t="n">
        <x:v>45941</x:v>
      </x:c>
      <x:c r="B1516" s="48" t="str">
        <x:v>08:00-12:00</x:v>
      </x:c>
      <x:c r="C1516" s="23" t="n">
        <x:v>8794.836419490142</x:v>
      </x:c>
      <x:c r="D1516" s="23" t="n">
        <x:v>0</x:v>
      </x:c>
      <x:c r="E1516" s="44"/>
      <x:c r="F1516" s="23"/>
    </x:row>
    <x:row r="1517" ht="22" customHeight="1">
      <x:c r="A1517" s="28" t="n">
        <x:v>45941</x:v>
      </x:c>
      <x:c r="B1517" s="48" t="str">
        <x:v>12:00-16:00</x:v>
      </x:c>
      <x:c r="C1517" s="23" t="n">
        <x:v>0</x:v>
      </x:c>
      <x:c r="D1517" s="23" t="n">
        <x:v>0</x:v>
      </x:c>
      <x:c r="E1517" s="44"/>
      <x:c r="F1517" s="23"/>
    </x:row>
    <x:row r="1518" ht="22" customHeight="1">
      <x:c r="A1518" s="28" t="n">
        <x:v>45941</x:v>
      </x:c>
      <x:c r="B1518" s="48" t="str">
        <x:v>16:00-20:00</x:v>
      </x:c>
      <x:c r="C1518" s="23" t="n">
        <x:v>0</x:v>
      </x:c>
      <x:c r="D1518" s="23" t="n">
        <x:v>5871.985641340561</x:v>
      </x:c>
      <x:c r="E1518" s="44"/>
      <x:c r="F1518" s="23"/>
    </x:row>
    <x:row r="1519" ht="22" customHeight="1">
      <x:c r="A1519" s="28" t="n">
        <x:v>45941</x:v>
      </x:c>
      <x:c r="B1519" s="48" t="str">
        <x:v>20:00-24:00</x:v>
      </x:c>
      <x:c r="C1519" s="23" t="n">
        <x:v>1153.4185330332693</x:v>
      </x:c>
      <x:c r="D1519" s="23" t="n">
        <x:v>2424.443755141792</x:v>
      </x:c>
      <x:c r="E1519" s="44"/>
      <x:c r="F1519" s="23"/>
    </x:row>
    <x:row r="1520" ht="22" customHeight="1">
      <x:c r="A1520" s="28" t="n">
        <x:v>45942</x:v>
      </x:c>
      <x:c r="B1520" s="48" t="str">
        <x:v>00:00-04:00</x:v>
      </x:c>
      <x:c r="C1520" s="23" t="n">
        <x:v>8189.95844212292</x:v>
      </x:c>
      <x:c r="D1520" s="23" t="n">
        <x:v>0</x:v>
      </x:c>
      <x:c r="E1520" s="44" t="str">
        <x:v>00:00</x:v>
      </x:c>
      <x:c r="F1520" s="23" t="n">
        <x:v>2619.8217947495486</x:v>
      </x:c>
    </x:row>
    <x:row r="1521" ht="22" customHeight="1">
      <x:c r="A1521" s="28" t="n">
        <x:v>45942</x:v>
      </x:c>
      <x:c r="B1521" s="48" t="str">
        <x:v>04:00-08:00</x:v>
      </x:c>
      <x:c r="C1521" s="23" t="n">
        <x:v>1331.1725910367097</x:v>
      </x:c>
      <x:c r="D1521" s="23" t="n">
        <x:v>5349.955254923164</x:v>
      </x:c>
      <x:c r="E1521" s="44" t="str">
        <x:v>24:00</x:v>
      </x:c>
      <x:c r="F1521" s="23" t="n">
        <x:v>2205.6933918753894</x:v>
      </x:c>
    </x:row>
    <x:row r="1522" ht="22" customHeight="1">
      <x:c r="A1522" s="28" t="n">
        <x:v>45942</x:v>
      </x:c>
      <x:c r="B1522" s="48" t="str">
        <x:v>08:00-12:00</x:v>
      </x:c>
      <x:c r="C1522" s="23" t="n">
        <x:v>6546.082566647543</x:v>
      </x:c>
      <x:c r="D1522" s="23" t="n">
        <x:v>2088.2217500000006</x:v>
      </x:c>
      <x:c r="E1522" s="44"/>
      <x:c r="F1522" s="23"/>
    </x:row>
    <x:row r="1523" ht="22" customHeight="1">
      <x:c r="A1523" s="28" t="n">
        <x:v>45942</x:v>
      </x:c>
      <x:c r="B1523" s="48" t="str">
        <x:v>12:00-16:00</x:v>
      </x:c>
      <x:c r="C1523" s="23" t="n">
        <x:v>2325.49203772456</x:v>
      </x:c>
      <x:c r="D1523" s="23" t="n">
        <x:v>117.45627408659789</x:v>
      </x:c>
      <x:c r="E1523" s="44"/>
      <x:c r="F1523" s="23"/>
    </x:row>
    <x:row r="1524" ht="22" customHeight="1">
      <x:c r="A1524" s="28" t="n">
        <x:v>45942</x:v>
      </x:c>
      <x:c r="B1524" s="48" t="str">
        <x:v>16:00-20:00</x:v>
      </x:c>
      <x:c r="C1524" s="23" t="n">
        <x:v>38.16679293244056</x:v>
      </x:c>
      <x:c r="D1524" s="23" t="n">
        <x:v>5742.116983430986</x:v>
      </x:c>
      <x:c r="E1524" s="44"/>
      <x:c r="F1524" s="23"/>
    </x:row>
    <x:row r="1525" ht="22" customHeight="1">
      <x:c r="A1525" s="28" t="n">
        <x:v>45942</x:v>
      </x:c>
      <x:c r="B1525" s="48" t="str">
        <x:v>20:00-24:00</x:v>
      </x:c>
      <x:c r="C1525" s="23" t="n">
        <x:v>1068.0355778685905</x:v>
      </x:c>
      <x:c r="D1525" s="23" t="n">
        <x:v>2869.080786895536</x:v>
      </x:c>
      <x:c r="E1525" s="44"/>
      <x:c r="F1525" s="23"/>
    </x:row>
    <x:row r="1526" ht="22" customHeight="1">
      <x:c r="A1526" s="28" t="n">
        <x:v>45943</x:v>
      </x:c>
      <x:c r="B1526" s="48" t="str">
        <x:v>00:00-04:00</x:v>
      </x:c>
      <x:c r="C1526" s="23" t="n">
        <x:v>8076.097012235315</x:v>
      </x:c>
      <x:c r="D1526" s="23" t="n">
        <x:v>0</x:v>
      </x:c>
      <x:c r="E1526" s="44" t="str">
        <x:v>00:00</x:v>
      </x:c>
      <x:c r="F1526" s="23" t="n">
        <x:v>2205.6933918753894</x:v>
      </x:c>
    </x:row>
    <x:row r="1527" ht="22" customHeight="1">
      <x:c r="A1527" s="28" t="n">
        <x:v>45943</x:v>
      </x:c>
      <x:c r="B1527" s="48" t="str">
        <x:v>04:00-08:00</x:v>
      </x:c>
      <x:c r="C1527" s="23" t="n">
        <x:v>1548.137682511023</x:v>
      </x:c>
      <x:c r="D1527" s="23" t="n">
        <x:v>6038.945613654002</x:v>
      </x:c>
      <x:c r="E1527" s="44" t="str">
        <x:v>24:00</x:v>
      </x:c>
      <x:c r="F1527" s="23" t="n">
        <x:v>2571.444512746958</x:v>
      </x:c>
    </x:row>
    <x:row r="1528" ht="22" customHeight="1">
      <x:c r="A1528" s="28" t="n">
        <x:v>45943</x:v>
      </x:c>
      <x:c r="B1528" s="48" t="str">
        <x:v>08:00-12:00</x:v>
      </x:c>
      <x:c r="C1528" s="23" t="n">
        <x:v>6332.059508498364</x:v>
      </x:c>
      <x:c r="D1528" s="23" t="n">
        <x:v>2267.0011166666673</x:v>
      </x:c>
      <x:c r="E1528" s="44"/>
      <x:c r="F1528" s="23"/>
    </x:row>
    <x:row r="1529" ht="22" customHeight="1">
      <x:c r="A1529" s="28" t="n">
        <x:v>45943</x:v>
      </x:c>
      <x:c r="B1529" s="48" t="str">
        <x:v>12:00-16:00</x:v>
      </x:c>
      <x:c r="C1529" s="23" t="n">
        <x:v>4023.3479502114533</x:v>
      </x:c>
      <x:c r="D1529" s="23" t="n">
        <x:v>158.72228021690762</x:v>
      </x:c>
      <x:c r="E1529" s="44"/>
      <x:c r="F1529" s="23"/>
    </x:row>
    <x:row r="1530" ht="22" customHeight="1">
      <x:c r="A1530" s="28" t="n">
        <x:v>45943</x:v>
      </x:c>
      <x:c r="B1530" s="48" t="str">
        <x:v>16:00-20:00</x:v>
      </x:c>
      <x:c r="C1530" s="23" t="n">
        <x:v>41.58895111553152</x:v>
      </x:c>
      <x:c r="D1530" s="23" t="n">
        <x:v>5220.999551781382</x:v>
      </x:c>
      <x:c r="E1530" s="44"/>
      <x:c r="F1530" s="23"/>
    </x:row>
    <x:row r="1531" ht="22" customHeight="1">
      <x:c r="A1531" s="28" t="n">
        <x:v>45943</x:v>
      </x:c>
      <x:c r="B1531" s="48" t="str">
        <x:v>20:00-24:00</x:v>
      </x:c>
      <x:c r="C1531" s="23" t="n">
        <x:v>971.716079562652</x:v>
      </x:c>
      <x:c r="D1531" s="23" t="n">
        <x:v>2989.442648045445</x:v>
      </x:c>
      <x:c r="E1531" s="44"/>
      <x:c r="F1531" s="23"/>
    </x:row>
    <x:row r="1532" ht="22" customHeight="1">
      <x:c r="A1532" s="28" t="n">
        <x:v>45944</x:v>
      </x:c>
      <x:c r="B1532" s="48" t="str">
        <x:v>00:00-04:00</x:v>
      </x:c>
      <x:c r="C1532" s="23" t="n">
        <x:v>7432.362996429017</x:v>
      </x:c>
      <x:c r="D1532" s="23" t="n">
        <x:v>0</x:v>
      </x:c>
      <x:c r="E1532" s="44" t="str">
        <x:v>00:00</x:v>
      </x:c>
      <x:c r="F1532" s="23" t="n">
        <x:v>2571.444512746958</x:v>
      </x:c>
    </x:row>
    <x:row r="1533" ht="22" customHeight="1">
      <x:c r="A1533" s="28" t="n">
        <x:v>45944</x:v>
      </x:c>
      <x:c r="B1533" s="48" t="str">
        <x:v>04:00-08:00</x:v>
      </x:c>
      <x:c r="C1533" s="23" t="n">
        <x:v>1833.981974050494</x:v>
      </x:c>
      <x:c r="D1533" s="23" t="n">
        <x:v>5739.57946860783</x:v>
      </x:c>
      <x:c r="E1533" s="44" t="str">
        <x:v>24:00</x:v>
      </x:c>
      <x:c r="F1533" s="23" t="n">
        <x:v>2351.2078368109783</x:v>
      </x:c>
    </x:row>
    <x:row r="1534" ht="22" customHeight="1">
      <x:c r="A1534" s="28" t="n">
        <x:v>45944</x:v>
      </x:c>
      <x:c r="B1534" s="48" t="str">
        <x:v>08:00-12:00</x:v>
      </x:c>
      <x:c r="C1534" s="23" t="n">
        <x:v>3969.367580031013</x:v>
      </x:c>
      <x:c r="D1534" s="23" t="n">
        <x:v>2879.873116666666</x:v>
      </x:c>
      <x:c r="E1534" s="44"/>
      <x:c r="F1534" s="23"/>
    </x:row>
    <x:row r="1535" ht="22" customHeight="1">
      <x:c r="A1535" s="28" t="n">
        <x:v>45944</x:v>
      </x:c>
      <x:c r="B1535" s="48" t="str">
        <x:v>12:00-16:00</x:v>
      </x:c>
      <x:c r="C1535" s="23" t="n">
        <x:v>6628.864227846155</x:v>
      </x:c>
      <x:c r="D1535" s="23" t="n">
        <x:v>65.15466666666657</x:v>
      </x:c>
      <x:c r="E1535" s="44"/>
      <x:c r="F1535" s="23"/>
    </x:row>
    <x:row r="1536" ht="22" customHeight="1">
      <x:c r="A1536" s="28" t="n">
        <x:v>45944</x:v>
      </x:c>
      <x:c r="B1536" s="48" t="str">
        <x:v>16:00-20:00</x:v>
      </x:c>
      <x:c r="C1536" s="23" t="n">
        <x:v>8.876500887278844</x:v>
      </x:c>
      <x:c r="D1536" s="23" t="n">
        <x:v>5273.431438954385</x:v>
      </x:c>
      <x:c r="E1536" s="44"/>
      <x:c r="F1536" s="23"/>
    </x:row>
    <x:row r="1537" ht="22" customHeight="1">
      <x:c r="A1537" s="28" t="n">
        <x:v>45944</x:v>
      </x:c>
      <x:c r="B1537" s="48" t="str">
        <x:v>20:00-24:00</x:v>
      </x:c>
      <x:c r="C1537" s="23" t="n">
        <x:v>896.7720993394574</x:v>
      </x:c>
      <x:c r="D1537" s="23" t="n">
        <x:v>3064.0568740993904</x:v>
      </x:c>
      <x:c r="E1537" s="44"/>
      <x:c r="F1537" s="23"/>
    </x:row>
    <x:row r="1538" ht="22" customHeight="1">
      <x:c r="A1538" s="28" t="n">
        <x:v>45945</x:v>
      </x:c>
      <x:c r="B1538" s="48" t="str">
        <x:v>00:00-04:00</x:v>
      </x:c>
      <x:c r="C1538" s="23" t="n">
        <x:v>7612.918486813064</x:v>
      </x:c>
      <x:c r="D1538" s="23" t="n">
        <x:v>0</x:v>
      </x:c>
      <x:c r="E1538" s="44" t="str">
        <x:v>00:00</x:v>
      </x:c>
      <x:c r="F1538" s="23" t="n">
        <x:v>2351.2078368109783</x:v>
      </x:c>
    </x:row>
    <x:row r="1539" ht="22" customHeight="1">
      <x:c r="A1539" s="28" t="n">
        <x:v>45945</x:v>
      </x:c>
      <x:c r="B1539" s="48" t="str">
        <x:v>04:00-08:00</x:v>
      </x:c>
      <x:c r="C1539" s="23" t="n">
        <x:v>1914.6933180337621</x:v>
      </x:c>
      <x:c r="D1539" s="23" t="n">
        <x:v>5588.028214406018</x:v>
      </x:c>
      <x:c r="E1539" s="44" t="str">
        <x:v>24:00</x:v>
      </x:c>
      <x:c r="F1539" s="23" t="n">
        <x:v>2617.558024474079</x:v>
      </x:c>
    </x:row>
    <x:row r="1540" ht="22" customHeight="1">
      <x:c r="A1540" s="28" t="n">
        <x:v>45945</x:v>
      </x:c>
      <x:c r="B1540" s="48" t="str">
        <x:v>08:00-12:00</x:v>
      </x:c>
      <x:c r="C1540" s="23" t="n">
        <x:v>5591.591598363406</x:v>
      </x:c>
      <x:c r="D1540" s="23" t="n">
        <x:v>2510.0903499999995</x:v>
      </x:c>
      <x:c r="E1540" s="44"/>
      <x:c r="F1540" s="23"/>
    </x:row>
    <x:row r="1541" ht="22" customHeight="1">
      <x:c r="A1541" s="28" t="n">
        <x:v>45945</x:v>
      </x:c>
      <x:c r="B1541" s="48" t="str">
        <x:v>12:00-16:00</x:v>
      </x:c>
      <x:c r="C1541" s="23" t="n">
        <x:v>4686.874326760302</x:v>
      </x:c>
      <x:c r="D1541" s="23" t="n">
        <x:v>340.89144999999996</x:v>
      </x:c>
      <x:c r="E1541" s="44"/>
      <x:c r="F1541" s="23"/>
    </x:row>
    <x:row r="1542" ht="22" customHeight="1">
      <x:c r="A1542" s="28" t="n">
        <x:v>45945</x:v>
      </x:c>
      <x:c r="B1542" s="48" t="str">
        <x:v>16:00-20:00</x:v>
      </x:c>
      <x:c r="C1542" s="23" t="n">
        <x:v>42.052486391527204</x:v>
      </x:c>
      <x:c r="D1542" s="23" t="n">
        <x:v>5233.743387593148</x:v>
      </x:c>
      <x:c r="E1542" s="44"/>
      <x:c r="F1542" s="23"/>
    </x:row>
    <x:row r="1543" ht="22" customHeight="1">
      <x:c r="A1543" s="28" t="n">
        <x:v>45945</x:v>
      </x:c>
      <x:c r="B1543" s="48" t="str">
        <x:v>20:00-24:00</x:v>
      </x:c>
      <x:c r="C1543" s="23" t="n">
        <x:v>1049.7116828529572</x:v>
      </x:c>
      <x:c r="D1543" s="23" t="n">
        <x:v>3014.7833674682115</x:v>
      </x:c>
      <x:c r="E1543" s="44"/>
      <x:c r="F1543" s="23"/>
    </x:row>
    <x:row r="1544" ht="22" customHeight="1">
      <x:c r="A1544" s="28" t="n">
        <x:v>45946</x:v>
      </x:c>
      <x:c r="B1544" s="48" t="str">
        <x:v>00:00-04:00</x:v>
      </x:c>
      <x:c r="C1544" s="23" t="n">
        <x:v>7410.620925904504</x:v>
      </x:c>
      <x:c r="D1544" s="23" t="n">
        <x:v>0</x:v>
      </x:c>
      <x:c r="E1544" s="44" t="str">
        <x:v>00:00</x:v>
      </x:c>
      <x:c r="F1544" s="23" t="n">
        <x:v>2617.558024474079</x:v>
      </x:c>
    </x:row>
    <x:row r="1545" ht="22" customHeight="1">
      <x:c r="A1545" s="28" t="n">
        <x:v>45946</x:v>
      </x:c>
      <x:c r="B1545" s="48" t="str">
        <x:v>04:00-08:00</x:v>
      </x:c>
      <x:c r="C1545" s="23" t="n">
        <x:v>1831.2481070939834</x:v>
      </x:c>
      <x:c r="D1545" s="23" t="n">
        <x:v>5303.5740637150675</x:v>
      </x:c>
      <x:c r="E1545" s="44" t="str">
        <x:v>24:00</x:v>
      </x:c>
      <x:c r="F1545" s="23" t="n">
        <x:v>2849.981240774878</x:v>
      </x:c>
    </x:row>
    <x:row r="1546" ht="22" customHeight="1">
      <x:c r="A1546" s="28" t="n">
        <x:v>45946</x:v>
      </x:c>
      <x:c r="B1546" s="48" t="str">
        <x:v>08:00-12:00</x:v>
      </x:c>
      <x:c r="C1546" s="23" t="n">
        <x:v>6667.408834008755</x:v>
      </x:c>
      <x:c r="D1546" s="23" t="n">
        <x:v>2880.25085</x:v>
      </x:c>
      <x:c r="E1546" s="44"/>
      <x:c r="F1546" s="23"/>
    </x:row>
    <x:row r="1547" ht="22" customHeight="1">
      <x:c r="A1547" s="28" t="n">
        <x:v>45946</x:v>
      </x:c>
      <x:c r="B1547" s="48" t="str">
        <x:v>12:00-16:00</x:v>
      </x:c>
      <x:c r="C1547" s="23" t="n">
        <x:v>4093.5193861060143</x:v>
      </x:c>
      <x:c r="D1547" s="23" t="n">
        <x:v>654.2430833333331</x:v>
      </x:c>
      <x:c r="E1547" s="44"/>
      <x:c r="F1547" s="23"/>
    </x:row>
    <x:row r="1548" ht="22" customHeight="1">
      <x:c r="A1548" s="28" t="n">
        <x:v>45946</x:v>
      </x:c>
      <x:c r="B1548" s="48" t="str">
        <x:v>16:00-20:00</x:v>
      </x:c>
      <x:c r="C1548" s="23" t="n">
        <x:v>114.61905553564446</x:v>
      </x:c>
      <x:c r="D1548" s="23" t="n">
        <x:v>5301.00524382634</x:v>
      </x:c>
      <x:c r="E1548" s="44"/>
      <x:c r="F1548" s="23"/>
    </x:row>
    <x:row r="1549" ht="22" customHeight="1">
      <x:c r="A1549" s="28" t="n">
        <x:v>45946</x:v>
      </x:c>
      <x:c r="B1549" s="48" t="str">
        <x:v>20:00-24:00</x:v>
      </x:c>
      <x:c r="C1549" s="23" t="n">
        <x:v>1214.6292160979785</x:v>
      </x:c>
      <x:c r="D1549" s="23" t="n">
        <x:v>2930.702739499505</x:v>
      </x:c>
      <x:c r="E1549" s="44"/>
      <x:c r="F1549" s="23"/>
    </x:row>
    <x:row r="1550" ht="22" customHeight="1">
      <x:c r="A1550" s="28" t="n">
        <x:v>45947</x:v>
      </x:c>
      <x:c r="B1550" s="48" t="str">
        <x:v>00:00-04:00</x:v>
      </x:c>
      <x:c r="C1550" s="23" t="n">
        <x:v>2384.998770694798</x:v>
      </x:c>
      <x:c r="D1550" s="23" t="n">
        <x:v>0</x:v>
      </x:c>
      <x:c r="E1550" s="44" t="str">
        <x:v>00:00</x:v>
      </x:c>
      <x:c r="F1550" s="23" t="n">
        <x:v>2849.981240774878</x:v>
      </x:c>
    </x:row>
    <x:row r="1551" ht="22" customHeight="1">
      <x:c r="A1551" s="28" t="n">
        <x:v>45947</x:v>
      </x:c>
      <x:c r="B1551" s="48" t="str">
        <x:v>04:00-08:00</x:v>
      </x:c>
      <x:c r="C1551" s="23" t="n">
        <x:v>1510.4641369577855</x:v>
      </x:c>
      <x:c r="D1551" s="23" t="n">
        <x:v>4137.556566666667</x:v>
      </x:c>
      <x:c r="E1551" s="44" t="str">
        <x:v>24:00</x:v>
      </x:c>
      <x:c r="F1551" s="23" t="n">
        <x:v>2336.706637828822</x:v>
      </x:c>
    </x:row>
    <x:row r="1552" ht="22" customHeight="1">
      <x:c r="A1552" s="28" t="n">
        <x:v>45947</x:v>
      </x:c>
      <x:c r="B1552" s="48" t="str">
        <x:v>08:00-12:00</x:v>
      </x:c>
      <x:c r="C1552" s="23" t="n">
        <x:v>10045.985796013194</x:v>
      </x:c>
      <x:c r="D1552" s="23" t="n">
        <x:v>0</x:v>
      </x:c>
      <x:c r="E1552" s="44"/>
      <x:c r="F1552" s="23"/>
    </x:row>
    <x:row r="1553" ht="22" customHeight="1">
      <x:c r="A1553" s="28" t="n">
        <x:v>45947</x:v>
      </x:c>
      <x:c r="B1553" s="48" t="str">
        <x:v>12:00-16:00</x:v>
      </x:c>
      <x:c r="C1553" s="23" t="n">
        <x:v>0</x:v>
      </x:c>
      <x:c r="D1553" s="23" t="n">
        <x:v>0</x:v>
      </x:c>
      <x:c r="E1553" s="44"/>
      <x:c r="F1553" s="23"/>
    </x:row>
    <x:row r="1554" ht="22" customHeight="1">
      <x:c r="A1554" s="28" t="n">
        <x:v>45947</x:v>
      </x:c>
      <x:c r="B1554" s="48" t="str">
        <x:v>16:00-20:00</x:v>
      </x:c>
      <x:c r="C1554" s="23" t="n">
        <x:v>36.75031243728591</x:v>
      </x:c>
      <x:c r="D1554" s="23" t="n">
        <x:v>5833.067598788716</x:v>
      </x:c>
      <x:c r="E1554" s="44"/>
      <x:c r="F1554" s="23"/>
    </x:row>
    <x:row r="1555" ht="22" customHeight="1">
      <x:c r="A1555" s="28" t="n">
        <x:v>45947</x:v>
      </x:c>
      <x:c r="B1555" s="48" t="str">
        <x:v>20:00-24:00</x:v>
      </x:c>
      <x:c r="C1555" s="23" t="n">
        <x:v>908.7932180977679</x:v>
      </x:c>
      <x:c r="D1555" s="23" t="n">
        <x:v>2549.7866868987367</x:v>
      </x:c>
      <x:c r="E1555" s="44"/>
      <x:c r="F1555" s="23"/>
    </x:row>
    <x:row r="1556" ht="22" customHeight="1">
      <x:c r="A1556" s="28" t="n">
        <x:v>45948</x:v>
      </x:c>
      <x:c r="B1556" s="48" t="str">
        <x:v>00:00-04:00</x:v>
      </x:c>
      <x:c r="C1556" s="23" t="n">
        <x:v>2953.7655868907764</x:v>
      </x:c>
      <x:c r="D1556" s="23" t="n">
        <x:v>0</x:v>
      </x:c>
      <x:c r="E1556" s="44" t="str">
        <x:v>00:00</x:v>
      </x:c>
      <x:c r="F1556" s="23" t="n">
        <x:v>2336.706637828822</x:v>
      </x:c>
    </x:row>
    <x:row r="1557" ht="22" customHeight="1">
      <x:c r="A1557" s="28" t="n">
        <x:v>45948</x:v>
      </x:c>
      <x:c r="B1557" s="48" t="str">
        <x:v>04:00-08:00</x:v>
      </x:c>
      <x:c r="C1557" s="23" t="n">
        <x:v>1677.8821175014614</x:v>
      </x:c>
      <x:c r="D1557" s="23" t="n">
        <x:v>4119.592466666667</x:v>
      </x:c>
      <x:c r="E1557" s="44" t="str">
        <x:v>24:00</x:v>
      </x:c>
      <x:c r="F1557" s="23" t="n">
        <x:v>3045.438031885651</x:v>
      </x:c>
    </x:row>
    <x:row r="1558" ht="22" customHeight="1">
      <x:c r="A1558" s="28" t="n">
        <x:v>45948</x:v>
      </x:c>
      <x:c r="B1558" s="48" t="str">
        <x:v>08:00-12:00</x:v>
      </x:c>
      <x:c r="C1558" s="23" t="n">
        <x:v>9857.928212423474</x:v>
      </x:c>
      <x:c r="D1558" s="23" t="n">
        <x:v>0</x:v>
      </x:c>
      <x:c r="E1558" s="44"/>
      <x:c r="F1558" s="23"/>
    </x:row>
    <x:row r="1559" ht="22" customHeight="1">
      <x:c r="A1559" s="28" t="n">
        <x:v>45948</x:v>
      </x:c>
      <x:c r="B1559" s="48" t="str">
        <x:v>12:00-16:00</x:v>
      </x:c>
      <x:c r="C1559" s="23" t="n">
        <x:v>0</x:v>
      </x:c>
      <x:c r="D1559" s="23" t="n">
        <x:v>0</x:v>
      </x:c>
      <x:c r="E1559" s="44"/>
      <x:c r="F1559" s="23"/>
    </x:row>
    <x:row r="1560" ht="22" customHeight="1">
      <x:c r="A1560" s="28" t="n">
        <x:v>45948</x:v>
      </x:c>
      <x:c r="B1560" s="48" t="str">
        <x:v>16:00-20:00</x:v>
      </x:c>
      <x:c r="C1560" s="23" t="n">
        <x:v>83.47800885824716</x:v>
      </x:c>
      <x:c r="D1560" s="23" t="n">
        <x:v>5335.802989996795</x:v>
      </x:c>
      <x:c r="E1560" s="44"/>
      <x:c r="F1560" s="23"/>
    </x:row>
    <x:row r="1561" ht="22" customHeight="1">
      <x:c r="A1561" s="28" t="n">
        <x:v>45948</x:v>
      </x:c>
      <x:c r="B1561" s="48" t="str">
        <x:v>20:00-24:00</x:v>
      </x:c>
      <x:c r="C1561" s="23" t="n">
        <x:v>889.7908583029334</x:v>
      </x:c>
      <x:c r="D1561" s="23" t="n">
        <x:v>2431.650563706676</x:v>
      </x:c>
      <x:c r="E1561" s="44"/>
      <x:c r="F1561" s="23"/>
    </x:row>
    <x:row r="1562" ht="22" customHeight="1">
      <x:c r="A1562" s="28" t="n">
        <x:v>45949</x:v>
      </x:c>
      <x:c r="B1562" s="48" t="str">
        <x:v>00:00-04:00</x:v>
      </x:c>
      <x:c r="C1562" s="23" t="n">
        <x:v>7142.9111794733835</x:v>
      </x:c>
      <x:c r="D1562" s="23" t="n">
        <x:v>0</x:v>
      </x:c>
      <x:c r="E1562" s="44" t="str">
        <x:v>00:00</x:v>
      </x:c>
      <x:c r="F1562" s="23" t="n">
        <x:v>3045.438031885651</x:v>
      </x:c>
    </x:row>
    <x:row r="1563" ht="22" customHeight="1">
      <x:c r="A1563" s="28" t="n">
        <x:v>45949</x:v>
      </x:c>
      <x:c r="B1563" s="48" t="str">
        <x:v>04:00-08:00</x:v>
      </x:c>
      <x:c r="C1563" s="23" t="n">
        <x:v>1531.4623378940553</x:v>
      </x:c>
      <x:c r="D1563" s="23" t="n">
        <x:v>5631.485885153077</x:v>
      </x:c>
      <x:c r="E1563" s="44" t="str">
        <x:v>24:00</x:v>
      </x:c>
      <x:c r="F1563" s="23" t="n">
        <x:v>2938.598289996258</x:v>
      </x:c>
    </x:row>
    <x:row r="1564" ht="22" customHeight="1">
      <x:c r="A1564" s="28" t="n">
        <x:v>45949</x:v>
      </x:c>
      <x:c r="B1564" s="48" t="str">
        <x:v>08:00-12:00</x:v>
      </x:c>
      <x:c r="C1564" s="23" t="n">
        <x:v>6640.04771011138</x:v>
      </x:c>
      <x:c r="D1564" s="23" t="n">
        <x:v>2658.0241666666666</x:v>
      </x:c>
      <x:c r="E1564" s="44"/>
      <x:c r="F1564" s="23"/>
    </x:row>
    <x:row r="1565" ht="22" customHeight="1">
      <x:c r="A1565" s="28" t="n">
        <x:v>45949</x:v>
      </x:c>
      <x:c r="B1565" s="48" t="str">
        <x:v>12:00-16:00</x:v>
      </x:c>
      <x:c r="C1565" s="23" t="n">
        <x:v>4333.569771886167</x:v>
      </x:c>
      <x:c r="D1565" s="23" t="n">
        <x:v>829.8359333333333</x:v>
      </x:c>
      <x:c r="E1565" s="44"/>
      <x:c r="F1565" s="23"/>
    </x:row>
    <x:row r="1566" ht="22" customHeight="1">
      <x:c r="A1566" s="28" t="n">
        <x:v>45949</x:v>
      </x:c>
      <x:c r="B1566" s="48" t="str">
        <x:v>16:00-20:00</x:v>
      </x:c>
      <x:c r="C1566" s="23" t="n">
        <x:v>246.0865972982656</x:v>
      </x:c>
      <x:c r="D1566" s="23" t="n">
        <x:v>5276.546713358783</x:v>
      </x:c>
      <x:c r="E1566" s="44"/>
      <x:c r="F1566" s="23"/>
    </x:row>
    <x:row r="1567" ht="22" customHeight="1">
      <x:c r="A1567" s="28" t="n">
        <x:v>45949</x:v>
      </x:c>
      <x:c r="B1567" s="48" t="str">
        <x:v>20:00-24:00</x:v>
      </x:c>
      <x:c r="C1567" s="23" t="n">
        <x:v>1383.0492579780557</x:v>
      </x:c>
      <x:c r="D1567" s="23" t="n">
        <x:v>2934.7358214480546</x:v>
      </x:c>
      <x:c r="E1567" s="44"/>
      <x:c r="F1567" s="23"/>
    </x:row>
    <x:row r="1568" ht="22" customHeight="1">
      <x:c r="A1568" s="28" t="n">
        <x:v>45950</x:v>
      </x:c>
      <x:c r="B1568" s="48" t="str">
        <x:v>00:00-04:00</x:v>
      </x:c>
      <x:c r="C1568" s="23" t="n">
        <x:v>7088.5079645847</x:v>
      </x:c>
      <x:c r="D1568" s="23" t="n">
        <x:v>0</x:v>
      </x:c>
      <x:c r="E1568" s="44" t="str">
        <x:v>00:00</x:v>
      </x:c>
      <x:c r="F1568" s="23" t="n">
        <x:v>2938.598289996258</x:v>
      </x:c>
    </x:row>
    <x:row r="1569" ht="22" customHeight="1">
      <x:c r="A1569" s="28" t="n">
        <x:v>45950</x:v>
      </x:c>
      <x:c r="B1569" s="48" t="str">
        <x:v>04:00-08:00</x:v>
      </x:c>
      <x:c r="C1569" s="23" t="n">
        <x:v>2530.134991812577</x:v>
      </x:c>
      <x:c r="D1569" s="23" t="n">
        <x:v>4716.097537709077</x:v>
      </x:c>
      <x:c r="E1569" s="44" t="str">
        <x:v>24:00</x:v>
      </x:c>
      <x:c r="F1569" s="23" t="n">
        <x:v>2599.4498781594293</x:v>
      </x:c>
    </x:row>
    <x:row r="1570" ht="22" customHeight="1">
      <x:c r="A1570" s="28" t="n">
        <x:v>45950</x:v>
      </x:c>
      <x:c r="B1570" s="48" t="str">
        <x:v>08:00-12:00</x:v>
      </x:c>
      <x:c r="C1570" s="23" t="n">
        <x:v>6212.19375</x:v>
      </x:c>
      <x:c r="D1570" s="23" t="n">
        <x:v>3816.8157999999994</x:v>
      </x:c>
      <x:c r="E1570" s="44"/>
      <x:c r="F1570" s="23"/>
    </x:row>
    <x:row r="1571" ht="22" customHeight="1">
      <x:c r="A1571" s="28" t="n">
        <x:v>45950</x:v>
      </x:c>
      <x:c r="B1571" s="48" t="str">
        <x:v>12:00-16:00</x:v>
      </x:c>
      <x:c r="C1571" s="23" t="n">
        <x:v>3787.044087897914</x:v>
      </x:c>
      <x:c r="D1571" s="23" t="n">
        <x:v>282.3085666666667</x:v>
      </x:c>
      <x:c r="E1571" s="44"/>
      <x:c r="F1571" s="23"/>
    </x:row>
    <x:row r="1572" ht="22" customHeight="1">
      <x:c r="A1572" s="28" t="n">
        <x:v>45950</x:v>
      </x:c>
      <x:c r="B1572" s="48" t="str">
        <x:v>16:00-20:00</x:v>
      </x:c>
      <x:c r="C1572" s="23" t="n">
        <x:v>37.8374299062251</x:v>
      </x:c>
      <x:c r="D1572" s="23" t="n">
        <x:v>5147.468458479075</x:v>
      </x:c>
      <x:c r="E1572" s="44"/>
      <x:c r="F1572" s="23"/>
    </x:row>
    <x:row r="1573" ht="22" customHeight="1">
      <x:c r="A1573" s="28" t="n">
        <x:v>45950</x:v>
      </x:c>
      <x:c r="B1573" s="48" t="str">
        <x:v>20:00-24:00</x:v>
      </x:c>
      <x:c r="C1573" s="23" t="n">
        <x:v>871.315993149751</x:v>
      </x:c>
      <x:c r="D1573" s="23" t="n">
        <x:v>2969.4409238527805</x:v>
      </x:c>
      <x:c r="E1573" s="44"/>
      <x:c r="F1573" s="23"/>
    </x:row>
    <x:row r="1574" ht="22" customHeight="1">
      <x:c r="A1574" s="28" t="n">
        <x:v>45951</x:v>
      </x:c>
      <x:c r="B1574" s="48" t="str">
        <x:v>00:00-04:00</x:v>
      </x:c>
      <x:c r="C1574" s="23" t="n">
        <x:v>7602.634378297518</x:v>
      </x:c>
      <x:c r="D1574" s="23" t="n">
        <x:v>0</x:v>
      </x:c>
      <x:c r="E1574" s="44" t="str">
        <x:v>00:00</x:v>
      </x:c>
      <x:c r="F1574" s="23" t="n">
        <x:v>2599.4498781594293</x:v>
      </x:c>
    </x:row>
    <x:row r="1575" ht="22" customHeight="1">
      <x:c r="A1575" s="28" t="n">
        <x:v>45951</x:v>
      </x:c>
      <x:c r="B1575" s="48" t="str">
        <x:v>04:00-08:00</x:v>
      </x:c>
      <x:c r="C1575" s="23" t="n">
        <x:v>2207.3482140465358</x:v>
      </x:c>
      <x:c r="D1575" s="23" t="n">
        <x:v>5117.882727764467</x:v>
      </x:c>
      <x:c r="E1575" s="44" t="str">
        <x:v>24:00</x:v>
      </x:c>
      <x:c r="F1575" s="23" t="n">
        <x:v>2847.1293583601696</x:v>
      </x:c>
    </x:row>
    <x:row r="1576" ht="22" customHeight="1">
      <x:c r="A1576" s="28" t="n">
        <x:v>45951</x:v>
      </x:c>
      <x:c r="B1576" s="48" t="str">
        <x:v>08:00-12:00</x:v>
      </x:c>
      <x:c r="C1576" s="23" t="n">
        <x:v>5839.164735587225</x:v>
      </x:c>
      <x:c r="D1576" s="23" t="n">
        <x:v>3533.4709</x:v>
      </x:c>
      <x:c r="E1576" s="44"/>
      <x:c r="F1576" s="23"/>
    </x:row>
    <x:row r="1577" ht="22" customHeight="1">
      <x:c r="A1577" s="28" t="n">
        <x:v>45951</x:v>
      </x:c>
      <x:c r="B1577" s="48" t="str">
        <x:v>12:00-16:00</x:v>
      </x:c>
      <x:c r="C1577" s="23" t="n">
        <x:v>4994.900969296269</x:v>
      </x:c>
      <x:c r="D1577" s="23" t="n">
        <x:v>689.8303833333337</x:v>
      </x:c>
      <x:c r="E1577" s="44"/>
      <x:c r="F1577" s="23"/>
    </x:row>
    <x:row r="1578" ht="22" customHeight="1">
      <x:c r="A1578" s="28" t="n">
        <x:v>45951</x:v>
      </x:c>
      <x:c r="B1578" s="48" t="str">
        <x:v>16:00-20:00</x:v>
      </x:c>
      <x:c r="C1578" s="23" t="n">
        <x:v>19.955128583824603</x:v>
      </x:c>
      <x:c r="D1578" s="23" t="n">
        <x:v>5106.124354492888</x:v>
      </x:c>
      <x:c r="E1578" s="44"/>
      <x:c r="F1578" s="23"/>
    </x:row>
    <x:row r="1579" ht="22" customHeight="1">
      <x:c r="A1579" s="28" t="n">
        <x:v>45951</x:v>
      </x:c>
      <x:c r="B1579" s="48" t="str">
        <x:v>20:00-24:00</x:v>
      </x:c>
      <x:c r="C1579" s="23" t="n">
        <x:v>1042.6681595548594</x:v>
      </x:c>
      <x:c r="D1579" s="23" t="n">
        <x:v>2912.1840863752927</x:v>
      </x:c>
      <x:c r="E1579" s="44"/>
      <x:c r="F1579" s="23"/>
    </x:row>
    <x:row r="1580" ht="22" customHeight="1">
      <x:c r="A1580" s="28" t="n">
        <x:v>45952</x:v>
      </x:c>
      <x:c r="B1580" s="48" t="str">
        <x:v>00:00-04:00</x:v>
      </x:c>
      <x:c r="C1580" s="23" t="n">
        <x:v>7285.5437265557675</x:v>
      </x:c>
      <x:c r="D1580" s="23" t="n">
        <x:v>0</x:v>
      </x:c>
      <x:c r="E1580" s="44" t="str">
        <x:v>00:00</x:v>
      </x:c>
      <x:c r="F1580" s="23" t="n">
        <x:v>2847.1293583601696</x:v>
      </x:c>
    </x:row>
    <x:row r="1581" ht="22" customHeight="1">
      <x:c r="A1581" s="28" t="n">
        <x:v>45952</x:v>
      </x:c>
      <x:c r="B1581" s="48" t="str">
        <x:v>04:00-08:00</x:v>
      </x:c>
      <x:c r="C1581" s="23" t="n">
        <x:v>2333.3970126065346</x:v>
      </x:c>
      <x:c r="D1581" s="23" t="n">
        <x:v>4242.70772012459</x:v>
      </x:c>
      <x:c r="E1581" s="44" t="str">
        <x:v>24:00</x:v>
      </x:c>
      <x:c r="F1581" s="23" t="n">
        <x:v>2296.048902525944</x:v>
      </x:c>
    </x:row>
    <x:row r="1582" ht="22" customHeight="1">
      <x:c r="A1582" s="28" t="n">
        <x:v>45952</x:v>
      </x:c>
      <x:c r="B1582" s="48" t="str">
        <x:v>08:00-12:00</x:v>
      </x:c>
      <x:c r="C1582" s="23" t="n">
        <x:v>5714.756378803148</x:v>
      </x:c>
      <x:c r="D1582" s="23" t="n">
        <x:v>4453.421616666667</x:v>
      </x:c>
      <x:c r="E1582" s="44"/>
      <x:c r="F1582" s="23"/>
    </x:row>
    <x:row r="1583" ht="22" customHeight="1">
      <x:c r="A1583" s="28" t="n">
        <x:v>45952</x:v>
      </x:c>
      <x:c r="B1583" s="48" t="str">
        <x:v>12:00-16:00</x:v>
      </x:c>
      <x:c r="C1583" s="23" t="n">
        <x:v>4393.352822309755</x:v>
      </x:c>
      <x:c r="D1583" s="23" t="n">
        <x:v>125.19753735581071</x:v>
      </x:c>
      <x:c r="E1583" s="44"/>
      <x:c r="F1583" s="23"/>
    </x:row>
    <x:row r="1584" ht="22" customHeight="1">
      <x:c r="A1584" s="28" t="n">
        <x:v>45952</x:v>
      </x:c>
      <x:c r="B1584" s="48" t="str">
        <x:v>16:00-20:00</x:v>
      </x:c>
      <x:c r="C1584" s="23" t="n">
        <x:v>30.16654865942121</x:v>
      </x:c>
      <x:c r="D1584" s="23" t="n">
        <x:v>5455.836843260744</x:v>
      </x:c>
      <x:c r="E1584" s="44"/>
      <x:c r="F1584" s="23"/>
    </x:row>
    <x:row r="1585" ht="22" customHeight="1">
      <x:c r="A1585" s="28" t="n">
        <x:v>45952</x:v>
      </x:c>
      <x:c r="B1585" s="48" t="str">
        <x:v>20:00-24:00</x:v>
      </x:c>
      <x:c r="C1585" s="23" t="n">
        <x:v>898.4159980633016</x:v>
      </x:c>
      <x:c r="D1585" s="23" t="n">
        <x:v>2949.8710073113116</x:v>
      </x:c>
      <x:c r="E1585" s="44"/>
      <x:c r="F1585" s="23"/>
    </x:row>
    <x:row r="1586" ht="22" customHeight="1">
      <x:c r="A1586" s="28" t="n">
        <x:v>45953</x:v>
      </x:c>
      <x:c r="B1586" s="48" t="str">
        <x:v>00:00-04:00</x:v>
      </x:c>
      <x:c r="C1586" s="23" t="n">
        <x:v>7800.502048769329</x:v>
      </x:c>
      <x:c r="D1586" s="23" t="n">
        <x:v>0</x:v>
      </x:c>
      <x:c r="E1586" s="44" t="str">
        <x:v>00:00</x:v>
      </x:c>
      <x:c r="F1586" s="23" t="n">
        <x:v>2296.048902525944</x:v>
      </x:c>
    </x:row>
    <x:row r="1587" ht="22" customHeight="1">
      <x:c r="A1587" s="28" t="n">
        <x:v>45953</x:v>
      </x:c>
      <x:c r="B1587" s="48" t="str">
        <x:v>04:00-08:00</x:v>
      </x:c>
      <x:c r="C1587" s="23" t="n">
        <x:v>1808.6067245983413</x:v>
      </x:c>
      <x:c r="D1587" s="23" t="n">
        <x:v>5008.607088013458</x:v>
      </x:c>
      <x:c r="E1587" s="44" t="str">
        <x:v>24:00</x:v>
      </x:c>
      <x:c r="F1587" s="23" t="n">
        <x:v>2648.9131485846247</x:v>
      </x:c>
    </x:row>
    <x:row r="1588" ht="22" customHeight="1">
      <x:c r="A1588" s="28" t="n">
        <x:v>45953</x:v>
      </x:c>
      <x:c r="B1588" s="48" t="str">
        <x:v>08:00-12:00</x:v>
      </x:c>
      <x:c r="C1588" s="23" t="n">
        <x:v>5787.44823301744</x:v>
      </x:c>
      <x:c r="D1588" s="23" t="n">
        <x:v>3468.9682166666666</x:v>
      </x:c>
      <x:c r="E1588" s="44"/>
      <x:c r="F1588" s="23"/>
    </x:row>
    <x:row r="1589" ht="22" customHeight="1">
      <x:c r="A1589" s="28" t="n">
        <x:v>45953</x:v>
      </x:c>
      <x:c r="B1589" s="48" t="str">
        <x:v>12:00-16:00</x:v>
      </x:c>
      <x:c r="C1589" s="23" t="n">
        <x:v>5086.307778479222</x:v>
      </x:c>
      <x:c r="D1589" s="23" t="n">
        <x:v>459.98918333333324</x:v>
      </x:c>
      <x:c r="E1589" s="44"/>
      <x:c r="F1589" s="23"/>
    </x:row>
    <x:row r="1590" ht="22" customHeight="1">
      <x:c r="A1590" s="28" t="n">
        <x:v>45953</x:v>
      </x:c>
      <x:c r="B1590" s="48" t="str">
        <x:v>16:00-20:00</x:v>
      </x:c>
      <x:c r="C1590" s="23" t="n">
        <x:v>46.10176520811842</x:v>
      </x:c>
      <x:c r="D1590" s="23" t="n">
        <x:v>5215.6269395287545</x:v>
      </x:c>
      <x:c r="E1590" s="44"/>
      <x:c r="F1590" s="23"/>
    </x:row>
    <x:row r="1591" ht="22" customHeight="1">
      <x:c r="A1591" s="28" t="n">
        <x:v>45953</x:v>
      </x:c>
      <x:c r="B1591" s="48" t="str">
        <x:v>20:00-24:00</x:v>
      </x:c>
      <x:c r="C1591" s="23" t="n">
        <x:v>885.1810024512386</x:v>
      </x:c>
      <x:c r="D1591" s="23" t="n">
        <x:v>2874.6902685491614</x:v>
      </x:c>
      <x:c r="E1591" s="44"/>
      <x:c r="F1591" s="23"/>
    </x:row>
    <x:row r="1592" ht="22" customHeight="1">
      <x:c r="A1592" s="28" t="n">
        <x:v>45954</x:v>
      </x:c>
      <x:c r="B1592" s="48" t="str">
        <x:v>00:00-04:00</x:v>
      </x:c>
      <x:c r="C1592" s="23" t="n">
        <x:v>3221.9363411611953</x:v>
      </x:c>
      <x:c r="D1592" s="23" t="n">
        <x:v>0</x:v>
      </x:c>
      <x:c r="E1592" s="44" t="str">
        <x:v>00:00</x:v>
      </x:c>
      <x:c r="F1592" s="23" t="n">
        <x:v>2648.9131485846247</x:v>
      </x:c>
    </x:row>
    <x:row r="1593" ht="22" customHeight="1">
      <x:c r="A1593" s="28" t="n">
        <x:v>45954</x:v>
      </x:c>
      <x:c r="B1593" s="48" t="str">
        <x:v>04:00-08:00</x:v>
      </x:c>
      <x:c r="C1593" s="23" t="n">
        <x:v>1539.1010860582714</x:v>
      </x:c>
      <x:c r="D1593" s="23" t="n">
        <x:v>4859.234066666667</x:v>
      </x:c>
      <x:c r="E1593" s="44" t="str">
        <x:v>24:00</x:v>
      </x:c>
      <x:c r="F1593" s="23" t="n">
        <x:v>2003.1807390776717</x:v>
      </x:c>
    </x:row>
    <x:row r="1594" ht="22" customHeight="1">
      <x:c r="A1594" s="28" t="n">
        <x:v>45954</x:v>
      </x:c>
      <x:c r="B1594" s="48" t="str">
        <x:v>08:00-12:00</x:v>
      </x:c>
      <x:c r="C1594" s="23" t="n">
        <x:v>10319.974115505434</x:v>
      </x:c>
      <x:c r="D1594" s="23" t="n">
        <x:v>20.40711666666664</x:v>
      </x:c>
      <x:c r="E1594" s="44"/>
      <x:c r="F1594" s="23"/>
    </x:row>
    <x:row r="1595" ht="22" customHeight="1">
      <x:c r="A1595" s="28" t="n">
        <x:v>45954</x:v>
      </x:c>
      <x:c r="B1595" s="48" t="str">
        <x:v>12:00-16:00</x:v>
      </x:c>
      <x:c r="C1595" s="23" t="n">
        <x:v>0</x:v>
      </x:c>
      <x:c r="D1595" s="23" t="n">
        <x:v>98.9180507450319</x:v>
      </x:c>
      <x:c r="E1595" s="44"/>
      <x:c r="F1595" s="23"/>
    </x:row>
    <x:row r="1596" ht="22" customHeight="1">
      <x:c r="A1596" s="28" t="n">
        <x:v>45954</x:v>
      </x:c>
      <x:c r="B1596" s="48" t="str">
        <x:v>16:00-20:00</x:v>
      </x:c>
      <x:c r="C1596" s="23" t="n">
        <x:v>98.3295123898954</x:v>
      </x:c>
      <x:c r="D1596" s="23" t="n">
        <x:v>5909.503927058327</x:v>
      </x:c>
      <x:c r="E1596" s="44"/>
      <x:c r="F1596" s="23"/>
    </x:row>
    <x:row r="1597" ht="22" customHeight="1">
      <x:c r="A1597" s="28" t="n">
        <x:v>45954</x:v>
      </x:c>
      <x:c r="B1597" s="48" t="str">
        <x:v>20:00-24:00</x:v>
      </x:c>
      <x:c r="C1597" s="23" t="n">
        <x:v>718.708162162613</x:v>
      </x:c>
      <x:c r="D1597" s="23" t="n">
        <x:v>2570.5158734142706</x:v>
      </x:c>
      <x:c r="E1597" s="44"/>
      <x:c r="F1597" s="23"/>
    </x:row>
    <x:row r="1598" ht="22" customHeight="1">
      <x:c r="A1598" s="28" t="n">
        <x:v>45955</x:v>
      </x:c>
      <x:c r="B1598" s="48" t="str">
        <x:v>00:00-04:00</x:v>
      </x:c>
      <x:c r="C1598" s="23" t="n">
        <x:v>4428.722808274948</x:v>
      </x:c>
      <x:c r="D1598" s="23" t="n">
        <x:v>0</x:v>
      </x:c>
      <x:c r="E1598" s="44" t="str">
        <x:v>00:00</x:v>
      </x:c>
      <x:c r="F1598" s="23" t="n">
        <x:v>2003.1807390776717</x:v>
      </x:c>
    </x:row>
    <x:row r="1599" ht="22" customHeight="1">
      <x:c r="A1599" s="28" t="n">
        <x:v>45955</x:v>
      </x:c>
      <x:c r="B1599" s="48" t="str">
        <x:v>04:00-08:00</x:v>
      </x:c>
      <x:c r="C1599" s="23" t="n">
        <x:v>1486.128347100797</x:v>
      </x:c>
      <x:c r="D1599" s="23" t="n">
        <x:v>4463.216633333333</x:v>
      </x:c>
      <x:c r="E1599" s="44" t="str">
        <x:v>24:00</x:v>
      </x:c>
      <x:c r="F1599" s="23" t="n">
        <x:v>1835.318622948157</x:v>
      </x:c>
    </x:row>
    <x:row r="1600" ht="22" customHeight="1">
      <x:c r="A1600" s="28" t="n">
        <x:v>45955</x:v>
      </x:c>
      <x:c r="B1600" s="48" t="str">
        <x:v>08:00-12:00</x:v>
      </x:c>
      <x:c r="C1600" s="23" t="n">
        <x:v>9369.536459640836</x:v>
      </x:c>
      <x:c r="D1600" s="23" t="n">
        <x:v>0</x:v>
      </x:c>
      <x:c r="E1600" s="44"/>
      <x:c r="F1600" s="23"/>
    </x:row>
    <x:row r="1601" ht="22" customHeight="1">
      <x:c r="A1601" s="28" t="n">
        <x:v>45955</x:v>
      </x:c>
      <x:c r="B1601" s="48" t="str">
        <x:v>12:00-16:00</x:v>
      </x:c>
      <x:c r="C1601" s="23" t="n">
        <x:v>0</x:v>
      </x:c>
      <x:c r="D1601" s="23" t="n">
        <x:v>0</x:v>
      </x:c>
      <x:c r="E1601" s="44"/>
      <x:c r="F1601" s="23"/>
    </x:row>
    <x:row r="1602" ht="22" customHeight="1">
      <x:c r="A1602" s="28" t="n">
        <x:v>45955</x:v>
      </x:c>
      <x:c r="B1602" s="48" t="str">
        <x:v>16:00-20:00</x:v>
      </x:c>
      <x:c r="C1602" s="23" t="n">
        <x:v>22.613296308881203</x:v>
      </x:c>
      <x:c r="D1602" s="23" t="n">
        <x:v>5930.809491277434</x:v>
      </x:c>
      <x:c r="E1602" s="44"/>
      <x:c r="F1602" s="23"/>
    </x:row>
    <x:row r="1603" ht="22" customHeight="1">
      <x:c r="A1603" s="28" t="n">
        <x:v>45955</x:v>
      </x:c>
      <x:c r="B1603" s="48" t="str">
        <x:v>20:00-24:00</x:v>
      </x:c>
      <x:c r="C1603" s="23" t="n">
        <x:v>665.4018632918337</x:v>
      </x:c>
      <x:c r="D1603" s="23" t="n">
        <x:v>2694.6960273458067</x:v>
      </x:c>
      <x:c r="E1603" s="44"/>
      <x:c r="F1603" s="23"/>
    </x:row>
    <x:row r="1604" ht="22" customHeight="1">
      <x:c r="A1604" s="28" t="n">
        <x:v>45956</x:v>
      </x:c>
      <x:c r="B1604" s="48" t="str">
        <x:v>00:00-04:00</x:v>
      </x:c>
      <x:c r="C1604" s="23" t="n">
        <x:v>8152.634019743158</x:v>
      </x:c>
      <x:c r="D1604" s="23" t="n">
        <x:v>0</x:v>
      </x:c>
      <x:c r="E1604" s="44" t="str">
        <x:v>00:00</x:v>
      </x:c>
      <x:c r="F1604" s="23" t="n">
        <x:v>1835.318622948157</x:v>
      </x:c>
    </x:row>
    <x:row r="1605" ht="22" customHeight="1">
      <x:c r="A1605" s="28" t="n">
        <x:v>45956</x:v>
      </x:c>
      <x:c r="B1605" s="48" t="str">
        <x:v>04:00-08:00</x:v>
      </x:c>
      <x:c r="C1605" s="23" t="n">
        <x:v>1834.8234338149825</x:v>
      </x:c>
      <x:c r="D1605" s="23" t="n">
        <x:v>5385.485301478091</x:v>
      </x:c>
      <x:c r="E1605" s="44" t="str">
        <x:v>24:00</x:v>
      </x:c>
      <x:c r="F1605" s="23" t="n">
        <x:v>2648.275056756684</x:v>
      </x:c>
    </x:row>
    <x:row r="1606" ht="22" customHeight="1">
      <x:c r="A1606" s="28" t="n">
        <x:v>45956</x:v>
      </x:c>
      <x:c r="B1606" s="48" t="str">
        <x:v>08:00-12:00</x:v>
      </x:c>
      <x:c r="C1606" s="23" t="n">
        <x:v>5344.213721949583</x:v>
      </x:c>
      <x:c r="D1606" s="23" t="n">
        <x:v>3071.0337333333337</x:v>
      </x:c>
      <x:c r="E1606" s="44"/>
      <x:c r="F1606" s="23"/>
    </x:row>
    <x:row r="1607" ht="22" customHeight="1">
      <x:c r="A1607" s="28" t="n">
        <x:v>45956</x:v>
      </x:c>
      <x:c r="B1607" s="48" t="str">
        <x:v>12:00-16:00</x:v>
      </x:c>
      <x:c r="C1607" s="23" t="n">
        <x:v>5636.45572674506</x:v>
      </x:c>
      <x:c r="D1607" s="23" t="n">
        <x:v>459.45051666666666</x:v>
      </x:c>
      <x:c r="E1607" s="44"/>
      <x:c r="F1607" s="23"/>
    </x:row>
    <x:row r="1608" ht="22" customHeight="1">
      <x:c r="A1608" s="28" t="n">
        <x:v>45956</x:v>
      </x:c>
      <x:c r="B1608" s="48" t="str">
        <x:v>16:00-20:00</x:v>
      </x:c>
      <x:c r="C1608" s="23" t="n">
        <x:v>42.61314253011301</x:v>
      </x:c>
      <x:c r="D1608" s="23" t="n">
        <x:v>5130.005380223554</x:v>
      </x:c>
      <x:c r="E1608" s="44"/>
      <x:c r="F1608" s="23"/>
    </x:row>
    <x:row r="1609" ht="22" customHeight="1">
      <x:c r="A1609" s="28" t="n">
        <x:v>45956</x:v>
      </x:c>
      <x:c r="B1609" s="48" t="str">
        <x:v>20:00-24:00</x:v>
      </x:c>
      <x:c r="C1609" s="23" t="n">
        <x:v>769.8866903001685</x:v>
      </x:c>
      <x:c r="D1609" s="23" t="n">
        <x:v>2864.6719332879575</x:v>
      </x:c>
      <x:c r="E1609" s="44"/>
      <x:c r="F1609" s="23"/>
    </x:row>
    <x:row r="1610" ht="22" customHeight="1">
      <x:c r="A1610" s="28" t="n">
        <x:v>45957</x:v>
      </x:c>
      <x:c r="B1610" s="48" t="str">
        <x:v>00:00-04:00</x:v>
      </x:c>
      <x:c r="C1610" s="23" t="n">
        <x:v>7207.376603087369</x:v>
      </x:c>
      <x:c r="D1610" s="23" t="n">
        <x:v>0</x:v>
      </x:c>
      <x:c r="E1610" s="44" t="str">
        <x:v>00:00</x:v>
      </x:c>
      <x:c r="F1610" s="23" t="n">
        <x:v>2648.275056756684</x:v>
      </x:c>
    </x:row>
    <x:row r="1611" ht="22" customHeight="1">
      <x:c r="A1611" s="28" t="n">
        <x:v>45957</x:v>
      </x:c>
      <x:c r="B1611" s="48" t="str">
        <x:v>04:00-08:00</x:v>
      </x:c>
      <x:c r="C1611" s="23" t="n">
        <x:v>2801.4972857520706</x:v>
      </x:c>
      <x:c r="D1611" s="23" t="n">
        <x:v>5005.016806797066</x:v>
      </x:c>
      <x:c r="E1611" s="44" t="str">
        <x:v>24:00</x:v>
      </x:c>
      <x:c r="F1611" s="23" t="n">
        <x:v>2366.549569612249</x:v>
      </x:c>
    </x:row>
    <x:row r="1612" ht="22" customHeight="1">
      <x:c r="A1612" s="28" t="n">
        <x:v>45957</x:v>
      </x:c>
      <x:c r="B1612" s="48" t="str">
        <x:v>08:00-12:00</x:v>
      </x:c>
      <x:c r="C1612" s="23" t="n">
        <x:v>6835.592216666667</x:v>
      </x:c>
      <x:c r="D1612" s="23" t="n">
        <x:v>2923.0172333333335</x:v>
      </x:c>
      <x:c r="E1612" s="44"/>
      <x:c r="F1612" s="23"/>
    </x:row>
    <x:row r="1613" ht="22" customHeight="1">
      <x:c r="A1613" s="28" t="n">
        <x:v>45957</x:v>
      </x:c>
      <x:c r="B1613" s="48" t="str">
        <x:v>12:00-16:00</x:v>
      </x:c>
      <x:c r="C1613" s="23" t="n">
        <x:v>2813.3953830322303</x:v>
      </x:c>
      <x:c r="D1613" s="23" t="n">
        <x:v>658.2813166666665</x:v>
      </x:c>
      <x:c r="E1613" s="44"/>
      <x:c r="F1613" s="23"/>
    </x:row>
    <x:row r="1614" ht="22" customHeight="1">
      <x:c r="A1614" s="28" t="n">
        <x:v>45957</x:v>
      </x:c>
      <x:c r="B1614" s="48" t="str">
        <x:v>16:00-20:00</x:v>
      </x:c>
      <x:c r="C1614" s="23" t="n">
        <x:v>25.118161228719487</x:v>
      </x:c>
      <x:c r="D1614" s="23" t="n">
        <x:v>5168.774652664109</x:v>
      </x:c>
      <x:c r="E1614" s="44"/>
      <x:c r="F1614" s="23"/>
    </x:row>
    <x:row r="1615" ht="22" customHeight="1">
      <x:c r="A1615" s="28" t="n">
        <x:v>45957</x:v>
      </x:c>
      <x:c r="B1615" s="48" t="str">
        <x:v>20:00-24:00</x:v>
      </x:c>
      <x:c r="C1615" s="23" t="n">
        <x:v>654.7037978662859</x:v>
      </x:c>
      <x:c r="D1615" s="23" t="n">
        <x:v>2971.98652155182</x:v>
      </x:c>
      <x:c r="E1615" s="44"/>
      <x:c r="F1615" s="23"/>
    </x:row>
    <x:row r="1616" ht="22" customHeight="1">
      <x:c r="A1616" s="28" t="n">
        <x:v>45958</x:v>
      </x:c>
      <x:c r="B1616" s="48" t="str">
        <x:v>00:00-04:00</x:v>
      </x:c>
      <x:c r="C1616" s="23" t="n">
        <x:v>7338.704566787564</x:v>
      </x:c>
      <x:c r="D1616" s="23" t="n">
        <x:v>0</x:v>
      </x:c>
      <x:c r="E1616" s="44" t="str">
        <x:v>00:00</x:v>
      </x:c>
      <x:c r="F1616" s="23" t="n">
        <x:v>2366.549569612249</x:v>
      </x:c>
    </x:row>
    <x:row r="1617" ht="22" customHeight="1">
      <x:c r="A1617" s="28" t="n">
        <x:v>45958</x:v>
      </x:c>
      <x:c r="B1617" s="48" t="str">
        <x:v>04:00-08:00</x:v>
      </x:c>
      <x:c r="C1617" s="23" t="n">
        <x:v>2971.088905222499</x:v>
      </x:c>
      <x:c r="D1617" s="23" t="n">
        <x:v>3805.7430265593384</x:v>
      </x:c>
      <x:c r="E1617" s="44" t="str">
        <x:v>24:00</x:v>
      </x:c>
      <x:c r="F1617" s="23" t="n">
        <x:v>2025.0098704999739</x:v>
      </x:c>
    </x:row>
    <x:row r="1618" ht="22" customHeight="1">
      <x:c r="A1618" s="28" t="n">
        <x:v>45958</x:v>
      </x:c>
      <x:c r="B1618" s="48" t="str">
        <x:v>08:00-12:00</x:v>
      </x:c>
      <x:c r="C1618" s="23" t="n">
        <x:v>5149.452316600389</x:v>
      </x:c>
      <x:c r="D1618" s="23" t="n">
        <x:v>3554.1060666666663</x:v>
      </x:c>
      <x:c r="E1618" s="44"/>
      <x:c r="F1618" s="23"/>
    </x:row>
    <x:row r="1619" ht="22" customHeight="1">
      <x:c r="A1619" s="28" t="n">
        <x:v>45958</x:v>
      </x:c>
      <x:c r="B1619" s="48" t="str">
        <x:v>12:00-16:00</x:v>
      </x:c>
      <x:c r="C1619" s="23" t="n">
        <x:v>3640.402262245486</x:v>
      </x:c>
      <x:c r="D1619" s="23" t="n">
        <x:v>563.0495798387451</x:v>
      </x:c>
      <x:c r="E1619" s="44"/>
      <x:c r="F1619" s="23"/>
    </x:row>
    <x:row r="1620" ht="22" customHeight="1">
      <x:c r="A1620" s="28" t="n">
        <x:v>45958</x:v>
      </x:c>
      <x:c r="B1620" s="48" t="str">
        <x:v>16:00-20:00</x:v>
      </x:c>
      <x:c r="C1620" s="23" t="n">
        <x:v>54.934020864169725</x:v>
      </x:c>
      <x:c r="D1620" s="23" t="n">
        <x:v>5293.141628000568</x:v>
      </x:c>
      <x:c r="E1620" s="44"/>
      <x:c r="F1620" s="23"/>
    </x:row>
    <x:row r="1621" ht="22" customHeight="1">
      <x:c r="A1621" s="28" t="n">
        <x:v>45958</x:v>
      </x:c>
      <x:c r="B1621" s="48" t="str">
        <x:v>20:00-24:00</x:v>
      </x:c>
      <x:c r="C1621" s="23" t="n">
        <x:v>606.7090244884769</x:v>
      </x:c>
      <x:c r="D1621" s="23" t="n">
        <x:v>3097.991216064683</x:v>
      </x:c>
      <x:c r="E1621" s="44"/>
      <x:c r="F1621" s="23"/>
    </x:row>
    <x:row r="1622" ht="22" customHeight="1">
      <x:c r="A1622" s="28" t="n">
        <x:v>45959</x:v>
      </x:c>
      <x:c r="B1622" s="48" t="str">
        <x:v>00:00-04:00</x:v>
      </x:c>
      <x:c r="C1622" s="23" t="n">
        <x:v>8014.535910290745</x:v>
      </x:c>
      <x:c r="D1622" s="23" t="n">
        <x:v>0</x:v>
      </x:c>
      <x:c r="E1622" s="44" t="str">
        <x:v>00:00</x:v>
      </x:c>
      <x:c r="F1622" s="23" t="n">
        <x:v>2025.0098704999739</x:v>
      </x:c>
    </x:row>
    <x:row r="1623" ht="22" customHeight="1">
      <x:c r="A1623" s="28" t="n">
        <x:v>45959</x:v>
      </x:c>
      <x:c r="B1623" s="48" t="str">
        <x:v>04:00-08:00</x:v>
      </x:c>
      <x:c r="C1623" s="23" t="n">
        <x:v>2766.428263433989</x:v>
      </x:c>
      <x:c r="D1623" s="23" t="n">
        <x:v>3853.106122547649</x:v>
      </x:c>
      <x:c r="E1623" s="44" t="str">
        <x:v>24:00</x:v>
      </x:c>
      <x:c r="F1623" s="23" t="n">
        <x:v>2013.8548093720324</x:v>
      </x:c>
    </x:row>
    <x:row r="1624" ht="22" customHeight="1">
      <x:c r="A1624" s="28" t="n">
        <x:v>45959</x:v>
      </x:c>
      <x:c r="B1624" s="48" t="str">
        <x:v>08:00-12:00</x:v>
      </x:c>
      <x:c r="C1624" s="23" t="n">
        <x:v>5737.5698207169235</x:v>
      </x:c>
      <x:c r="D1624" s="23" t="n">
        <x:v>4552.0352</x:v>
      </x:c>
      <x:c r="E1624" s="44"/>
      <x:c r="F1624" s="23"/>
    </x:row>
    <x:row r="1625" ht="22" customHeight="1">
      <x:c r="A1625" s="28" t="n">
        <x:v>45959</x:v>
      </x:c>
      <x:c r="B1625" s="48" t="str">
        <x:v>12:00-16:00</x:v>
      </x:c>
      <x:c r="C1625" s="23" t="n">
        <x:v>4674.4184654528235</x:v>
      </x:c>
      <x:c r="D1625" s="23" t="n">
        <x:v>863.6590534168579</x:v>
      </x:c>
      <x:c r="E1625" s="44"/>
      <x:c r="F1625" s="23"/>
    </x:row>
    <x:row r="1626" ht="22" customHeight="1">
      <x:c r="A1626" s="28" t="n">
        <x:v>45959</x:v>
      </x:c>
      <x:c r="B1626" s="48" t="str">
        <x:v>16:00-20:00</x:v>
      </x:c>
      <x:c r="C1626" s="23" t="n">
        <x:v>22.505621860537758</x:v>
      </x:c>
      <x:c r="D1626" s="23" t="n">
        <x:v>5203.134856497753</x:v>
      </x:c>
      <x:c r="E1626" s="44"/>
      <x:c r="F1626" s="23"/>
    </x:row>
    <x:row r="1627" ht="22" customHeight="1">
      <x:c r="A1627" s="28" t="n">
        <x:v>45959</x:v>
      </x:c>
      <x:c r="B1627" s="48" t="str">
        <x:v>20:00-24:00</x:v>
      </x:c>
      <x:c r="C1627" s="23" t="n">
        <x:v>476.992388328468</x:v>
      </x:c>
      <x:c r="D1627" s="23" t="n">
        <x:v>3108.9892033205133</x:v>
      </x:c>
      <x:c r="E1627" s="44"/>
      <x:c r="F1627" s="23"/>
    </x:row>
    <x:row r="1628" ht="22" customHeight="1">
      <x:c r="A1628" s="28" t="n">
        <x:v>45960</x:v>
      </x:c>
      <x:c r="B1628" s="48" t="str">
        <x:v>00:00-04:00</x:v>
      </x:c>
      <x:c r="C1628" s="23" t="n">
        <x:v>7969.156519586265</x:v>
      </x:c>
      <x:c r="D1628" s="23" t="n">
        <x:v>0</x:v>
      </x:c>
      <x:c r="E1628" s="44" t="str">
        <x:v>00:00</x:v>
      </x:c>
      <x:c r="F1628" s="23" t="n">
        <x:v>2013.8548093720324</x:v>
      </x:c>
    </x:row>
    <x:row r="1629" ht="22" customHeight="1">
      <x:c r="A1629" s="28" t="n">
        <x:v>45960</x:v>
      </x:c>
      <x:c r="B1629" s="48" t="str">
        <x:v>04:00-08:00</x:v>
      </x:c>
      <x:c r="C1629" s="23" t="n">
        <x:v>2624.445045674296</x:v>
      </x:c>
      <x:c r="D1629" s="23" t="n">
        <x:v>4760.289111361195</x:v>
      </x:c>
      <x:c r="E1629" s="44" t="str">
        <x:v>24:00</x:v>
      </x:c>
      <x:c r="F1629" s="23" t="n">
        <x:v>2010.5654410174582</x:v>
      </x:c>
    </x:row>
    <x:row r="1630" ht="22" customHeight="1">
      <x:c r="A1630" s="28" t="n">
        <x:v>45960</x:v>
      </x:c>
      <x:c r="B1630" s="48" t="str">
        <x:v>08:00-12:00</x:v>
      </x:c>
      <x:c r="C1630" s="23" t="n">
        <x:v>4778.294496506736</x:v>
      </x:c>
      <x:c r="D1630" s="23" t="n">
        <x:v>3239.0714</x:v>
      </x:c>
      <x:c r="E1630" s="44"/>
      <x:c r="F1630" s="23"/>
    </x:row>
    <x:row r="1631" ht="22" customHeight="1">
      <x:c r="A1631" s="28" t="n">
        <x:v>45960</x:v>
      </x:c>
      <x:c r="B1631" s="48" t="str">
        <x:v>12:00-16:00</x:v>
      </x:c>
      <x:c r="C1631" s="23" t="n">
        <x:v>4988.6191559697945</x:v>
      </x:c>
      <x:c r="D1631" s="23" t="n">
        <x:v>597.2205287155293</x:v>
      </x:c>
      <x:c r="E1631" s="44"/>
      <x:c r="F1631" s="23"/>
    </x:row>
    <x:row r="1632" ht="22" customHeight="1">
      <x:c r="A1632" s="28" t="n">
        <x:v>45960</x:v>
      </x:c>
      <x:c r="B1632" s="48" t="str">
        <x:v>16:00-20:00</x:v>
      </x:c>
      <x:c r="C1632" s="23" t="n">
        <x:v>81.07507105702416</x:v>
      </x:c>
      <x:c r="D1632" s="23" t="n">
        <x:v>5222.071153173747</x:v>
      </x:c>
      <x:c r="E1632" s="44"/>
      <x:c r="F1632" s="23"/>
    </x:row>
    <x:row r="1633" ht="22" customHeight="1">
      <x:c r="A1633" s="28" t="n">
        <x:v>45960</x:v>
      </x:c>
      <x:c r="B1633" s="48" t="str">
        <x:v>20:00-24:00</x:v>
      </x:c>
      <x:c r="C1633" s="23" t="n">
        <x:v>464.16655446057194</x:v>
      </x:c>
      <x:c r="D1633" s="23" t="n">
        <x:v>3117.9712813049446</x:v>
      </x:c>
      <x:c r="E1633" s="44"/>
      <x:c r="F1633" s="23"/>
    </x:row>
    <x:row r="1634" ht="22" customHeight="1">
      <x:c r="A1634" s="28" t="n">
        <x:v>45961</x:v>
      </x:c>
      <x:c r="B1634" s="48" t="str">
        <x:v>00:00-04:00</x:v>
      </x:c>
      <x:c r="C1634" s="23" t="n">
        <x:v>4709.85124141059</x:v>
      </x:c>
      <x:c r="D1634" s="23" t="n">
        <x:v>0</x:v>
      </x:c>
      <x:c r="E1634" s="44" t="str">
        <x:v>00:00</x:v>
      </x:c>
      <x:c r="F1634" s="23" t="n">
        <x:v>2010.5654410174582</x:v>
      </x:c>
    </x:row>
    <x:row r="1635" ht="22" customHeight="1">
      <x:c r="A1635" s="28" t="n">
        <x:v>45961</x:v>
      </x:c>
      <x:c r="B1635" s="48" t="str">
        <x:v>04:00-08:00</x:v>
      </x:c>
      <x:c r="C1635" s="23" t="n">
        <x:v>1266.4525790655423</x:v>
      </x:c>
      <x:c r="D1635" s="23" t="n">
        <x:v>4989.991816666667</x:v>
      </x:c>
      <x:c r="E1635" s="44" t="str">
        <x:v>24:00</x:v>
      </x:c>
      <x:c r="F1635" s="23" t="n">
        <x:v>2196.7905417712022</x:v>
      </x:c>
    </x:row>
    <x:row r="1636" ht="22" customHeight="1">
      <x:c r="A1636" s="28" t="n">
        <x:v>45961</x:v>
      </x:c>
      <x:c r="B1636" s="48" t="str">
        <x:v>08:00-12:00</x:v>
      </x:c>
      <x:c r="C1636" s="23" t="n">
        <x:v>8511.492833333334</x:v>
      </x:c>
      <x:c r="D1636" s="23" t="n">
        <x:v>46.735616666666544</x:v>
      </x:c>
      <x:c r="E1636" s="44"/>
      <x:c r="F1636" s="23"/>
    </x:row>
    <x:row r="1637" ht="22" customHeight="1">
      <x:c r="A1637" s="28" t="n">
        <x:v>45961</x:v>
      </x:c>
      <x:c r="B1637" s="48" t="str">
        <x:v>12:00-16:00</x:v>
      </x:c>
      <x:c r="C1637" s="23" t="n">
        <x:v>1496.4237615209247</x:v>
      </x:c>
      <x:c r="D1637" s="23" t="n">
        <x:v>0</x:v>
      </x:c>
      <x:c r="E1637" s="44"/>
      <x:c r="F1637" s="23"/>
    </x:row>
    <x:row r="1638" ht="22" customHeight="1">
      <x:c r="A1638" s="28" t="n">
        <x:v>45961</x:v>
      </x:c>
      <x:c r="B1638" s="48" t="str">
        <x:v>16:00-20:00</x:v>
      </x:c>
      <x:c r="C1638" s="23" t="n">
        <x:v>0</x:v>
      </x:c>
      <x:c r="D1638" s="23" t="n">
        <x:v>5631.429499756607</x:v>
      </x:c>
      <x:c r="E1638" s="44"/>
      <x:c r="F1638" s="23"/>
    </x:row>
    <x:row r="1639" ht="22" customHeight="1">
      <x:c r="A1639" s="28" t="n">
        <x:v>45961</x:v>
      </x:c>
      <x:c r="B1639" s="48" t="str">
        <x:v>20:00-24:00</x:v>
      </x:c>
      <x:c r="C1639" s="23" t="n">
        <x:v>471.7267384075645</x:v>
      </x:c>
      <x:c r="D1639" s="23" t="n">
        <x:v>2493.5576707594396</x:v>
      </x:c>
      <x:c r="E1639" s="44"/>
      <x:c r="F1639" s="23"/>
    </x:row>
    <x:row r="1640" ht="22" customHeight="1">
      <x:c r="A1640" s="28" t="n">
        <x:v>45962</x:v>
      </x:c>
      <x:c r="B1640" s="48" t="str">
        <x:v>00:00-04:00</x:v>
      </x:c>
      <x:c r="C1640" s="23" t="n">
        <x:v>4088.0606088557524</x:v>
      </x:c>
      <x:c r="D1640" s="23" t="n">
        <x:v>30.30270585858426</x:v>
      </x:c>
      <x:c r="E1640" s="44" t="str">
        <x:v>00:00</x:v>
      </x:c>
      <x:c r="F1640" s="23" t="n">
        <x:v>2196.7905417712022</x:v>
      </x:c>
    </x:row>
    <x:row r="1641" ht="22" customHeight="1">
      <x:c r="A1641" s="28" t="n">
        <x:v>45962</x:v>
      </x:c>
      <x:c r="B1641" s="48" t="str">
        <x:v>04:00-08:00</x:v>
      </x:c>
      <x:c r="C1641" s="23" t="n">
        <x:v>1419.7223370655454</x:v>
      </x:c>
      <x:c r="D1641" s="23" t="n">
        <x:v>4927.991483333333</x:v>
      </x:c>
      <x:c r="E1641" s="44" t="str">
        <x:v>24:00</x:v>
      </x:c>
      <x:c r="F1641" s="23" t="n">
        <x:v>2473.8087279245747</x:v>
      </x:c>
    </x:row>
    <x:row r="1642" ht="22" customHeight="1">
      <x:c r="A1642" s="28" t="n">
        <x:v>45962</x:v>
      </x:c>
      <x:c r="B1642" s="48" t="str">
        <x:v>08:00-12:00</x:v>
      </x:c>
      <x:c r="C1642" s="23" t="n">
        <x:v>9496.129033333333</x:v>
      </x:c>
      <x:c r="D1642" s="23" t="n">
        <x:v>18.27256666666659</x:v>
      </x:c>
      <x:c r="E1642" s="44"/>
      <x:c r="F1642" s="23"/>
    </x:row>
    <x:row r="1643" ht="22" customHeight="1">
      <x:c r="A1643" s="28" t="n">
        <x:v>45962</x:v>
      </x:c>
      <x:c r="B1643" s="48" t="str">
        <x:v>12:00-16:00</x:v>
      </x:c>
      <x:c r="C1643" s="23" t="n">
        <x:v>713.5082217621704</x:v>
      </x:c>
      <x:c r="D1643" s="23" t="n">
        <x:v>11.655094559110239</x:v>
      </x:c>
      <x:c r="E1643" s="44"/>
      <x:c r="F1643" s="23"/>
    </x:row>
    <x:row r="1644" ht="22" customHeight="1">
      <x:c r="A1644" s="28" t="n">
        <x:v>45962</x:v>
      </x:c>
      <x:c r="B1644" s="48" t="str">
        <x:v>16:00-20:00</x:v>
      </x:c>
      <x:c r="C1644" s="23" t="n">
        <x:v>100.80496163590261</x:v>
      </x:c>
      <x:c r="D1644" s="23" t="n">
        <x:v>5438.006275720184</x:v>
      </x:c>
      <x:c r="E1644" s="44"/>
      <x:c r="F1644" s="23"/>
    </x:row>
    <x:row r="1645" ht="22" customHeight="1">
      <x:c r="A1645" s="28" t="n">
        <x:v>45962</x:v>
      </x:c>
      <x:c r="B1645" s="48" t="str">
        <x:v>20:00-24:00</x:v>
      </x:c>
      <x:c r="C1645" s="23" t="n">
        <x:v>419.98437912819685</x:v>
      </x:c>
      <x:c r="D1645" s="23" t="n">
        <x:v>2477.405235166618</x:v>
      </x:c>
      <x:c r="E1645" s="44"/>
      <x:c r="F1645" s="23"/>
    </x:row>
    <x:row r="1646" ht="22" customHeight="1">
      <x:c r="A1646" s="28" t="n">
        <x:v>45963</x:v>
      </x:c>
      <x:c r="B1646" s="48" t="str">
        <x:v>00:00-04:00</x:v>
      </x:c>
      <x:c r="C1646" s="23" t="n">
        <x:v>7463.722946484523</x:v>
      </x:c>
      <x:c r="D1646" s="23" t="n">
        <x:v>0</x:v>
      </x:c>
      <x:c r="E1646" s="44" t="str">
        <x:v>00:00</x:v>
      </x:c>
      <x:c r="F1646" s="23" t="n">
        <x:v>2473.8087279245747</x:v>
      </x:c>
    </x:row>
    <x:row r="1647" ht="22" customHeight="1">
      <x:c r="A1647" s="28" t="n">
        <x:v>45963</x:v>
      </x:c>
      <x:c r="B1647" s="48" t="str">
        <x:v>04:00-08:00</x:v>
      </x:c>
      <x:c r="C1647" s="23" t="n">
        <x:v>2589.7936778092608</x:v>
      </x:c>
      <x:c r="D1647" s="23" t="n">
        <x:v>4929.840537848248</x:v>
      </x:c>
      <x:c r="E1647" s="44" t="str">
        <x:v>24:00</x:v>
      </x:c>
      <x:c r="F1647" s="23" t="n">
        <x:v>2097.13548525507</x:v>
      </x:c>
    </x:row>
    <x:row r="1648" ht="22" customHeight="1">
      <x:c r="A1648" s="28" t="n">
        <x:v>45963</x:v>
      </x:c>
      <x:c r="B1648" s="48" t="str">
        <x:v>08:00-12:00</x:v>
      </x:c>
      <x:c r="C1648" s="23" t="n">
        <x:v>6106.414909134847</x:v>
      </x:c>
      <x:c r="D1648" s="23" t="n">
        <x:v>4167.19732290113</x:v>
      </x:c>
      <x:c r="E1648" s="44"/>
      <x:c r="F1648" s="23"/>
    </x:row>
    <x:row r="1649" ht="22" customHeight="1">
      <x:c r="A1649" s="28" t="n">
        <x:v>45963</x:v>
      </x:c>
      <x:c r="B1649" s="48" t="str">
        <x:v>12:00-16:00</x:v>
      </x:c>
      <x:c r="C1649" s="23" t="n">
        <x:v>5465.302071166622</x:v>
      </x:c>
      <x:c r="D1649" s="23" t="n">
        <x:v>935.303377999664</x:v>
      </x:c>
      <x:c r="E1649" s="44"/>
      <x:c r="F1649" s="23"/>
    </x:row>
    <x:row r="1650" ht="22" customHeight="1">
      <x:c r="A1650" s="28" t="n">
        <x:v>45963</x:v>
      </x:c>
      <x:c r="B1650" s="48" t="str">
        <x:v>16:00-20:00</x:v>
      </x:c>
      <x:c r="C1650" s="23" t="n">
        <x:v>11.696498635523715</x:v>
      </x:c>
      <x:c r="D1650" s="23" t="n">
        <x:v>5325.999287419728</x:v>
      </x:c>
      <x:c r="E1650" s="44"/>
      <x:c r="F1650" s="23"/>
    </x:row>
    <x:row r="1651" ht="22" customHeight="1">
      <x:c r="A1651" s="28" t="n">
        <x:v>45963</x:v>
      </x:c>
      <x:c r="B1651" s="48" t="str">
        <x:v>20:00-24:00</x:v>
      </x:c>
      <x:c r="C1651" s="23" t="n">
        <x:v>630.7378500642396</x:v>
      </x:c>
      <x:c r="D1651" s="23" t="n">
        <x:v>3017.4764344027444</x:v>
      </x:c>
      <x:c r="E1651" s="44"/>
      <x:c r="F1651" s="23"/>
    </x:row>
    <x:row r="1652" ht="22" customHeight="1">
      <x:c r="A1652" s="28" t="n">
        <x:v>45964</x:v>
      </x:c>
      <x:c r="B1652" s="48" t="str">
        <x:v>00:00-04:00</x:v>
      </x:c>
      <x:c r="C1652" s="23" t="n">
        <x:v>7553.916888308271</x:v>
      </x:c>
      <x:c r="D1652" s="23" t="n">
        <x:v>0</x:v>
      </x:c>
      <x:c r="E1652" s="44" t="str">
        <x:v>00:00</x:v>
      </x:c>
      <x:c r="F1652" s="23" t="n">
        <x:v>2097.13548525507</x:v>
      </x:c>
    </x:row>
    <x:row r="1653" ht="22" customHeight="1">
      <x:c r="A1653" s="28" t="n">
        <x:v>45964</x:v>
      </x:c>
      <x:c r="B1653" s="48" t="str">
        <x:v>04:00-08:00</x:v>
      </x:c>
      <x:c r="C1653" s="23" t="n">
        <x:v>2547.032107754562</x:v>
      </x:c>
      <x:c r="D1653" s="23" t="n">
        <x:v>4502.760042559341</x:v>
      </x:c>
      <x:c r="E1653" s="44" t="str">
        <x:v>24:00</x:v>
      </x:c>
      <x:c r="F1653" s="23" t="n">
        <x:v>2466.8117742075046</x:v>
      </x:c>
    </x:row>
    <x:row r="1654" ht="22" customHeight="1">
      <x:c r="A1654" s="28" t="n">
        <x:v>45964</x:v>
      </x:c>
      <x:c r="B1654" s="48" t="str">
        <x:v>08:00-12:00</x:v>
      </x:c>
      <x:c r="C1654" s="23" t="n">
        <x:v>5879.974217355211</x:v>
      </x:c>
      <x:c r="D1654" s="23" t="n">
        <x:v>3963.8820333333333</x:v>
      </x:c>
      <x:c r="E1654" s="44"/>
      <x:c r="F1654" s="23"/>
    </x:row>
    <x:row r="1655" ht="22" customHeight="1">
      <x:c r="A1655" s="28" t="n">
        <x:v>45964</x:v>
      </x:c>
      <x:c r="B1655" s="48" t="str">
        <x:v>12:00-16:00</x:v>
      </x:c>
      <x:c r="C1655" s="23" t="n">
        <x:v>4907.033583902674</x:v>
      </x:c>
      <x:c r="D1655" s="23" t="n">
        <x:v>620.0248666666666</x:v>
      </x:c>
      <x:c r="E1655" s="44"/>
      <x:c r="F1655" s="23"/>
    </x:row>
    <x:row r="1656" ht="22" customHeight="1">
      <x:c r="A1656" s="28" t="n">
        <x:v>45964</x:v>
      </x:c>
      <x:c r="B1656" s="48" t="str">
        <x:v>16:00-20:00</x:v>
      </x:c>
      <x:c r="C1656" s="23" t="n">
        <x:v>6.117474548903197</x:v>
      </x:c>
      <x:c r="D1656" s="23" t="n">
        <x:v>5073.888867422729</x:v>
      </x:c>
      <x:c r="E1656" s="44"/>
      <x:c r="F1656" s="23"/>
    </x:row>
    <x:row r="1657" ht="22" customHeight="1">
      <x:c r="A1657" s="28" t="n">
        <x:v>45964</x:v>
      </x:c>
      <x:c r="B1657" s="48" t="str">
        <x:v>20:00-24:00</x:v>
      </x:c>
      <x:c r="C1657" s="23" t="n">
        <x:v>517.7994066692556</x:v>
      </x:c>
      <x:c r="D1657" s="23" t="n">
        <x:v>2850.353209577225</x:v>
      </x:c>
      <x:c r="E1657" s="44"/>
      <x:c r="F1657" s="23"/>
    </x:row>
    <x:row r="1658" ht="22" customHeight="1">
      <x:c r="A1658" s="28" t="n">
        <x:v>45965</x:v>
      </x:c>
      <x:c r="B1658" s="48" t="str">
        <x:v>00:00-04:00</x:v>
      </x:c>
      <x:c r="C1658" s="23" t="n">
        <x:v>7431.685666295122</x:v>
      </x:c>
      <x:c r="D1658" s="23" t="n">
        <x:v>0</x:v>
      </x:c>
      <x:c r="E1658" s="44" t="str">
        <x:v>00:00</x:v>
      </x:c>
      <x:c r="F1658" s="23" t="n">
        <x:v>2466.8117742075046</x:v>
      </x:c>
    </x:row>
    <x:row r="1659" ht="22" customHeight="1">
      <x:c r="A1659" s="28" t="n">
        <x:v>45965</x:v>
      </x:c>
      <x:c r="B1659" s="48" t="str">
        <x:v>04:00-08:00</x:v>
      </x:c>
      <x:c r="C1659" s="23" t="n">
        <x:v>2735.797317210783</x:v>
      </x:c>
      <x:c r="D1659" s="23" t="n">
        <x:v>4083.5616329105783</x:v>
      </x:c>
      <x:c r="E1659" s="44" t="str">
        <x:v>24:00</x:v>
      </x:c>
      <x:c r="F1659" s="23" t="n">
        <x:v>1978.3092617571574</x:v>
      </x:c>
    </x:row>
    <x:row r="1660" ht="22" customHeight="1">
      <x:c r="A1660" s="28" t="n">
        <x:v>45965</x:v>
      </x:c>
      <x:c r="B1660" s="48" t="str">
        <x:v>08:00-12:00</x:v>
      </x:c>
      <x:c r="C1660" s="23" t="n">
        <x:v>5934.100000358677</x:v>
      </x:c>
      <x:c r="D1660" s="23" t="n">
        <x:v>3735.7086166666672</x:v>
      </x:c>
      <x:c r="E1660" s="44"/>
      <x:c r="F1660" s="23"/>
    </x:row>
    <x:row r="1661" ht="22" customHeight="1">
      <x:c r="A1661" s="28" t="n">
        <x:v>45965</x:v>
      </x:c>
      <x:c r="B1661" s="48" t="str">
        <x:v>12:00-16:00</x:v>
      </x:c>
      <x:c r="C1661" s="23" t="n">
        <x:v>3553.9943446833536</x:v>
      </x:c>
      <x:c r="D1661" s="23" t="n">
        <x:v>601.8779833333331</x:v>
      </x:c>
      <x:c r="E1661" s="44"/>
      <x:c r="F1661" s="23"/>
    </x:row>
    <x:row r="1662" ht="22" customHeight="1">
      <x:c r="A1662" s="28" t="n">
        <x:v>45965</x:v>
      </x:c>
      <x:c r="B1662" s="48" t="str">
        <x:v>16:00-20:00</x:v>
      </x:c>
      <x:c r="C1662" s="23" t="n">
        <x:v>10.214645774413157</x:v>
      </x:c>
      <x:c r="D1662" s="23" t="n">
        <x:v>5357.909083692171</x:v>
      </x:c>
      <x:c r="E1662" s="44"/>
      <x:c r="F1662" s="23"/>
    </x:row>
    <x:row r="1663" ht="22" customHeight="1">
      <x:c r="A1663" s="28" t="n">
        <x:v>45965</x:v>
      </x:c>
      <x:c r="B1663" s="48" t="str">
        <x:v>20:00-24:00</x:v>
      </x:c>
      <x:c r="C1663" s="23" t="n">
        <x:v>504.28636995210707</x:v>
      </x:c>
      <x:c r="D1663" s="23" t="n">
        <x:v>2998.3584034648684</x:v>
      </x:c>
      <x:c r="E1663" s="44"/>
      <x:c r="F1663" s="23"/>
    </x:row>
    <x:row r="1664" ht="22" customHeight="1">
      <x:c r="A1664" s="28" t="n">
        <x:v>45966</x:v>
      </x:c>
      <x:c r="B1664" s="48" t="str">
        <x:v>00:00-04:00</x:v>
      </x:c>
      <x:c r="C1664" s="23" t="n">
        <x:v>7745.296701769206</x:v>
      </x:c>
      <x:c r="D1664" s="23" t="n">
        <x:v>0</x:v>
      </x:c>
      <x:c r="E1664" s="44" t="str">
        <x:v>00:00</x:v>
      </x:c>
      <x:c r="F1664" s="23" t="n">
        <x:v>1978.3092617571574</x:v>
      </x:c>
    </x:row>
    <x:row r="1665" ht="22" customHeight="1">
      <x:c r="A1665" s="28" t="n">
        <x:v>45966</x:v>
      </x:c>
      <x:c r="B1665" s="48" t="str">
        <x:v>04:00-08:00</x:v>
      </x:c>
      <x:c r="C1665" s="23" t="n">
        <x:v>2808.6906612243597</x:v>
      </x:c>
      <x:c r="D1665" s="23" t="n">
        <x:v>4820.297160079171</x:v>
      </x:c>
      <x:c r="E1665" s="44" t="str">
        <x:v>24:00</x:v>
      </x:c>
      <x:c r="F1665" s="23" t="n">
        <x:v>2844.4833161540237</x:v>
      </x:c>
    </x:row>
    <x:row r="1666" ht="22" customHeight="1">
      <x:c r="A1666" s="28" t="n">
        <x:v>45966</x:v>
      </x:c>
      <x:c r="B1666" s="48" t="str">
        <x:v>08:00-12:00</x:v>
      </x:c>
      <x:c r="C1666" s="23" t="n">
        <x:v>5972.499197554007</x:v>
      </x:c>
      <x:c r="D1666" s="23" t="n">
        <x:v>4274.979166666667</x:v>
      </x:c>
      <x:c r="E1666" s="44"/>
      <x:c r="F1666" s="23"/>
    </x:row>
    <x:row r="1667" ht="22" customHeight="1">
      <x:c r="A1667" s="28" t="n">
        <x:v>45966</x:v>
      </x:c>
      <x:c r="B1667" s="48" t="str">
        <x:v>12:00-16:00</x:v>
      </x:c>
      <x:c r="C1667" s="23" t="n">
        <x:v>5498.233119902304</x:v>
      </x:c>
      <x:c r="D1667" s="23" t="n">
        <x:v>805.2249500000004</x:v>
      </x:c>
      <x:c r="E1667" s="44"/>
      <x:c r="F1667" s="23"/>
    </x:row>
    <x:row r="1668" ht="22" customHeight="1">
      <x:c r="A1668" s="28" t="n">
        <x:v>45966</x:v>
      </x:c>
      <x:c r="B1668" s="48" t="str">
        <x:v>16:00-20:00</x:v>
      </x:c>
      <x:c r="C1668" s="23" t="n">
        <x:v>0.1454854588841954</x:v>
      </x:c>
      <x:c r="D1668" s="23" t="n">
        <x:v>4886.1460862385575</x:v>
      </x:c>
      <x:c r="E1668" s="44"/>
      <x:c r="F1668" s="23"/>
    </x:row>
    <x:row r="1669" ht="22" customHeight="1">
      <x:c r="A1669" s="28" t="n">
        <x:v>45966</x:v>
      </x:c>
      <x:c r="B1669" s="48" t="str">
        <x:v>20:00-24:00</x:v>
      </x:c>
      <x:c r="C1669" s="23" t="n">
        <x:v>584.9381097936429</x:v>
      </x:c>
      <x:c r="D1669" s="23" t="n">
        <x:v>2747.736641377368</x:v>
      </x:c>
      <x:c r="E1669" s="44"/>
      <x:c r="F1669" s="23"/>
    </x:row>
    <x:row r="1670" ht="22" customHeight="1">
      <x:c r="A1670" s="28" t="n">
        <x:v>45967</x:v>
      </x:c>
      <x:c r="B1670" s="48" t="str">
        <x:v>00:00-04:00</x:v>
      </x:c>
      <x:c r="C1670" s="23" t="n">
        <x:v>6913.775497530406</x:v>
      </x:c>
      <x:c r="D1670" s="23" t="n">
        <x:v>0</x:v>
      </x:c>
      <x:c r="E1670" s="44" t="str">
        <x:v>00:00</x:v>
      </x:c>
      <x:c r="F1670" s="23" t="n">
        <x:v>2844.4833161540237</x:v>
      </x:c>
    </x:row>
    <x:row r="1671" ht="22" customHeight="1">
      <x:c r="A1671" s="28" t="n">
        <x:v>45967</x:v>
      </x:c>
      <x:c r="B1671" s="48" t="str">
        <x:v>04:00-08:00</x:v>
      </x:c>
      <x:c r="C1671" s="23" t="n">
        <x:v>2726.0571572584067</x:v>
      </x:c>
      <x:c r="D1671" s="23" t="n">
        <x:v>3707.9419575906877</x:v>
      </x:c>
      <x:c r="E1671" s="44" t="str">
        <x:v>24:00</x:v>
      </x:c>
      <x:c r="F1671" s="23" t="n">
        <x:v>2349.548445932229</x:v>
      </x:c>
    </x:row>
    <x:row r="1672" ht="22" customHeight="1">
      <x:c r="A1672" s="28" t="n">
        <x:v>45967</x:v>
      </x:c>
      <x:c r="B1672" s="48" t="str">
        <x:v>08:00-12:00</x:v>
      </x:c>
      <x:c r="C1672" s="23" t="n">
        <x:v>5850.913033024866</x:v>
      </x:c>
      <x:c r="D1672" s="23" t="n">
        <x:v>5518.732563128687</x:v>
      </x:c>
      <x:c r="E1672" s="44"/>
      <x:c r="F1672" s="23"/>
    </x:row>
    <x:row r="1673" ht="22" customHeight="1">
      <x:c r="A1673" s="28" t="n">
        <x:v>45967</x:v>
      </x:c>
      <x:c r="B1673" s="48" t="str">
        <x:v>12:00-16:00</x:v>
      </x:c>
      <x:c r="C1673" s="23" t="n">
        <x:v>5352.605097594651</x:v>
      </x:c>
      <x:c r="D1673" s="23" t="n">
        <x:v>496.4745999999998</x:v>
      </x:c>
      <x:c r="E1673" s="44"/>
      <x:c r="F1673" s="23"/>
    </x:row>
    <x:row r="1674" ht="22" customHeight="1">
      <x:c r="A1674" s="28" t="n">
        <x:v>45967</x:v>
      </x:c>
      <x:c r="B1674" s="48" t="str">
        <x:v>16:00-20:00</x:v>
      </x:c>
      <x:c r="C1674" s="23" t="n">
        <x:v>0</x:v>
      </x:c>
      <x:c r="D1674" s="23" t="n">
        <x:v>5023.134440688747</x:v>
      </x:c>
      <x:c r="E1674" s="44"/>
      <x:c r="F1674" s="23"/>
    </x:row>
    <x:row r="1675" ht="22" customHeight="1">
      <x:c r="A1675" s="28" t="n">
        <x:v>45967</x:v>
      </x:c>
      <x:c r="B1675" s="48" t="str">
        <x:v>20:00-24:00</x:v>
      </x:c>
      <x:c r="C1675" s="23" t="n">
        <x:v>535.9775541862332</x:v>
      </x:c>
      <x:c r="D1675" s="23" t="n">
        <x:v>3016.413776863095</x:v>
      </x:c>
      <x:c r="E1675" s="44"/>
      <x:c r="F1675" s="23"/>
    </x:row>
    <x:row r="1676" ht="22" customHeight="1">
      <x:c r="A1676" s="28" t="n">
        <x:v>45968</x:v>
      </x:c>
      <x:c r="B1676" s="48" t="str">
        <x:v>00:00-04:00</x:v>
      </x:c>
      <x:c r="C1676" s="23" t="n">
        <x:v>5092.307864118413</x:v>
      </x:c>
      <x:c r="D1676" s="23" t="n">
        <x:v>0</x:v>
      </x:c>
      <x:c r="E1676" s="44" t="str">
        <x:v>00:00</x:v>
      </x:c>
      <x:c r="F1676" s="23" t="n">
        <x:v>2349.548445932229</x:v>
      </x:c>
    </x:row>
    <x:row r="1677" ht="22" customHeight="1">
      <x:c r="A1677" s="28" t="n">
        <x:v>45968</x:v>
      </x:c>
      <x:c r="B1677" s="48" t="str">
        <x:v>04:00-08:00</x:v>
      </x:c>
      <x:c r="C1677" s="23" t="n">
        <x:v>1515.2867304341773</x:v>
      </x:c>
      <x:c r="D1677" s="23" t="n">
        <x:v>5566.69315</x:v>
      </x:c>
      <x:c r="E1677" s="44" t="str">
        <x:v>24:00</x:v>
      </x:c>
      <x:c r="F1677" s="23" t="n">
        <x:v>2405.0763054278236</x:v>
      </x:c>
    </x:row>
    <x:row r="1678" ht="22" customHeight="1">
      <x:c r="A1678" s="28" t="n">
        <x:v>45968</x:v>
      </x:c>
      <x:c r="B1678" s="48" t="str">
        <x:v>08:00-12:00</x:v>
      </x:c>
      <x:c r="C1678" s="23" t="n">
        <x:v>7522.295816666667</x:v>
      </x:c>
      <x:c r="D1678" s="23" t="n">
        <x:v>325.6137333333333</x:v>
      </x:c>
      <x:c r="E1678" s="44"/>
      <x:c r="F1678" s="23"/>
    </x:row>
    <x:row r="1679" ht="22" customHeight="1">
      <x:c r="A1679" s="28" t="n">
        <x:v>45968</x:v>
      </x:c>
      <x:c r="B1679" s="48" t="str">
        <x:v>12:00-16:00</x:v>
      </x:c>
      <x:c r="C1679" s="23" t="n">
        <x:v>2533.953146798426</x:v>
      </x:c>
      <x:c r="D1679" s="23" t="n">
        <x:v>146.22050996079872</x:v>
      </x:c>
      <x:c r="E1679" s="44"/>
      <x:c r="F1679" s="23"/>
    </x:row>
    <x:row r="1680" ht="22" customHeight="1">
      <x:c r="A1680" s="28" t="n">
        <x:v>45968</x:v>
      </x:c>
      <x:c r="B1680" s="48" t="str">
        <x:v>16:00-20:00</x:v>
      </x:c>
      <x:c r="C1680" s="23" t="n">
        <x:v>135.8329608908436</x:v>
      </x:c>
      <x:c r="D1680" s="23" t="n">
        <x:v>5583.708317173316</x:v>
      </x:c>
      <x:c r="E1680" s="44"/>
      <x:c r="F1680" s="23"/>
    </x:row>
    <x:row r="1681" ht="22" customHeight="1">
      <x:c r="A1681" s="28" t="n">
        <x:v>45968</x:v>
      </x:c>
      <x:c r="B1681" s="48" t="str">
        <x:v>20:00-24:00</x:v>
      </x:c>
      <x:c r="C1681" s="23" t="n">
        <x:v>584.7050269160807</x:v>
      </x:c>
      <x:c r="D1681" s="23" t="n">
        <x:v>2409.1382681044497</x:v>
      </x:c>
      <x:c r="E1681" s="44"/>
      <x:c r="F1681" s="23"/>
    </x:row>
    <x:row r="1682" ht="22" customHeight="1">
      <x:c r="A1682" s="28" t="n">
        <x:v>45969</x:v>
      </x:c>
      <x:c r="B1682" s="48" t="str">
        <x:v>00:00-04:00</x:v>
      </x:c>
      <x:c r="C1682" s="23" t="n">
        <x:v>5513.693601406339</x:v>
      </x:c>
      <x:c r="D1682" s="23" t="n">
        <x:v>0</x:v>
      </x:c>
      <x:c r="E1682" s="44" t="str">
        <x:v>00:00</x:v>
      </x:c>
      <x:c r="F1682" s="23" t="n">
        <x:v>2405.0763054278236</x:v>
      </x:c>
    </x:row>
    <x:row r="1683" ht="22" customHeight="1">
      <x:c r="A1683" s="28" t="n">
        <x:v>45969</x:v>
      </x:c>
      <x:c r="B1683" s="48" t="str">
        <x:v>04:00-08:00</x:v>
      </x:c>
      <x:c r="C1683" s="23" t="n">
        <x:v>1333.8826379110942</x:v>
      </x:c>
      <x:c r="D1683" s="23" t="n">
        <x:v>5219.97365</x:v>
      </x:c>
      <x:c r="E1683" s="44" t="str">
        <x:v>24:00</x:v>
      </x:c>
      <x:c r="F1683" s="23" t="n">
        <x:v>2490.46322020939</x:v>
      </x:c>
    </x:row>
    <x:row r="1684" ht="22" customHeight="1">
      <x:c r="A1684" s="28" t="n">
        <x:v>45969</x:v>
      </x:c>
      <x:c r="B1684" s="48" t="str">
        <x:v>08:00-12:00</x:v>
      </x:c>
      <x:c r="C1684" s="23" t="n">
        <x:v>8001.972316666667</x:v>
      </x:c>
      <x:c r="D1684" s="23" t="n">
        <x:v>49.7587666666667</x:v>
      </x:c>
      <x:c r="E1684" s="44"/>
      <x:c r="F1684" s="23"/>
    </x:row>
    <x:row r="1685" ht="22" customHeight="1">
      <x:c r="A1685" s="28" t="n">
        <x:v>45969</x:v>
      </x:c>
      <x:c r="B1685" s="48" t="str">
        <x:v>12:00-16:00</x:v>
      </x:c>
      <x:c r="C1685" s="23" t="n">
        <x:v>983.9869276969187</x:v>
      </x:c>
      <x:c r="D1685" s="23" t="n">
        <x:v>0</x:v>
      </x:c>
      <x:c r="E1685" s="44"/>
      <x:c r="F1685" s="23"/>
    </x:row>
    <x:row r="1686" ht="22" customHeight="1">
      <x:c r="A1686" s="28" t="n">
        <x:v>45969</x:v>
      </x:c>
      <x:c r="B1686" s="48" t="str">
        <x:v>16:00-20:00</x:v>
      </x:c>
      <x:c r="C1686" s="23" t="n">
        <x:v>70.82826449460467</x:v>
      </x:c>
      <x:c r="D1686" s="23" t="n">
        <x:v>5633.174253278297</x:v>
      </x:c>
      <x:c r="E1686" s="44"/>
      <x:c r="F1686" s="23"/>
    </x:row>
    <x:row r="1687" ht="22" customHeight="1">
      <x:c r="A1687" s="28" t="n">
        <x:v>45969</x:v>
      </x:c>
      <x:c r="B1687" s="48" t="str">
        <x:v>20:00-24:00</x:v>
      </x:c>
      <x:c r="C1687" s="23" t="n">
        <x:v>567.1837605603303</x:v>
      </x:c>
      <x:c r="D1687" s="23" t="n">
        <x:v>2362.198588827751</x:v>
      </x:c>
      <x:c r="E1687" s="44"/>
      <x:c r="F1687" s="23"/>
    </x:row>
    <x:row r="1688" ht="22" customHeight="1">
      <x:c r="A1688" s="28" t="n">
        <x:v>45970</x:v>
      </x:c>
      <x:c r="B1688" s="48" t="str">
        <x:v>00:00-04:00</x:v>
      </x:c>
      <x:c r="C1688" s="23" t="n">
        <x:v>7624.893514340574</x:v>
      </x:c>
      <x:c r="D1688" s="23" t="n">
        <x:v>0</x:v>
      </x:c>
      <x:c r="E1688" s="44" t="str">
        <x:v>00:00</x:v>
      </x:c>
      <x:c r="F1688" s="23" t="n">
        <x:v>2490.46322020939</x:v>
      </x:c>
    </x:row>
    <x:row r="1689" ht="22" customHeight="1">
      <x:c r="A1689" s="28" t="n">
        <x:v>45970</x:v>
      </x:c>
      <x:c r="B1689" s="48" t="str">
        <x:v>04:00-08:00</x:v>
      </x:c>
      <x:c r="C1689" s="23" t="n">
        <x:v>2449.4236695647437</x:v>
      </x:c>
      <x:c r="D1689" s="23" t="n">
        <x:v>3449.43110807849</x:v>
      </x:c>
      <x:c r="E1689" s="44" t="str">
        <x:v>24:00</x:v>
      </x:c>
      <x:c r="F1689" s="23" t="n">
        <x:v>2745.0210129968855</x:v>
      </x:c>
    </x:row>
    <x:row r="1690" ht="22" customHeight="1">
      <x:c r="A1690" s="28" t="n">
        <x:v>45970</x:v>
      </x:c>
      <x:c r="B1690" s="48" t="str">
        <x:v>08:00-12:00</x:v>
      </x:c>
      <x:c r="C1690" s="23" t="n">
        <x:v>5811.563840754204</x:v>
      </x:c>
      <x:c r="D1690" s="23" t="n">
        <x:v>4545.3632333333335</x:v>
      </x:c>
      <x:c r="E1690" s="44"/>
      <x:c r="F1690" s="23"/>
    </x:row>
    <x:row r="1691" ht="22" customHeight="1">
      <x:c r="A1691" s="28" t="n">
        <x:v>45970</x:v>
      </x:c>
      <x:c r="B1691" s="48" t="str">
        <x:v>12:00-16:00</x:v>
      </x:c>
      <x:c r="C1691" s="23" t="n">
        <x:v>4817.367526645055</x:v>
      </x:c>
      <x:c r="D1691" s="23" t="n">
        <x:v>1296.2538833333338</x:v>
      </x:c>
      <x:c r="E1691" s="44"/>
      <x:c r="F1691" s="23"/>
    </x:row>
    <x:row r="1692" ht="22" customHeight="1">
      <x:c r="A1692" s="28" t="n">
        <x:v>45970</x:v>
      </x:c>
      <x:c r="B1692" s="48" t="str">
        <x:v>16:00-20:00</x:v>
      </x:c>
      <x:c r="C1692" s="23" t="n">
        <x:v>44.3349806051802</x:v>
      </x:c>
      <x:c r="D1692" s="23" t="n">
        <x:v>4949.13496131376</x:v>
      </x:c>
      <x:c r="E1692" s="44"/>
      <x:c r="F1692" s="23"/>
    </x:row>
    <x:row r="1693" ht="22" customHeight="1">
      <x:c r="A1693" s="28" t="n">
        <x:v>45970</x:v>
      </x:c>
      <x:c r="B1693" s="48" t="str">
        <x:v>20:00-24:00</x:v>
      </x:c>
      <x:c r="C1693" s="23" t="n">
        <x:v>641.8626630229969</x:v>
      </x:c>
      <x:c r="D1693" s="23" t="n">
        <x:v>2856.166218327868</x:v>
      </x:c>
      <x:c r="E1693" s="44"/>
      <x:c r="F1693" s="23"/>
    </x:row>
    <x:row r="1694" ht="22" customHeight="1">
      <x:c r="A1694" s="28" t="n">
        <x:v>45971</x:v>
      </x:c>
      <x:c r="B1694" s="48" t="str">
        <x:v>00:00-04:00</x:v>
      </x:c>
      <x:c r="C1694" s="23" t="n">
        <x:v>7221.122533474938</x:v>
      </x:c>
      <x:c r="D1694" s="23" t="n">
        <x:v>0</x:v>
      </x:c>
      <x:c r="E1694" s="44" t="str">
        <x:v>00:00</x:v>
      </x:c>
      <x:c r="F1694" s="23" t="n">
        <x:v>2745.0210129968855</x:v>
      </x:c>
    </x:row>
    <x:row r="1695" ht="22" customHeight="1">
      <x:c r="A1695" s="28" t="n">
        <x:v>45971</x:v>
      </x:c>
      <x:c r="B1695" s="48" t="str">
        <x:v>04:00-08:00</x:v>
      </x:c>
      <x:c r="C1695" s="23" t="n">
        <x:v>2596.4600583563097</x:v>
      </x:c>
      <x:c r="D1695" s="23" t="n">
        <x:v>3294.8454177238136</x:v>
      </x:c>
      <x:c r="E1695" s="44" t="str">
        <x:v>24:00</x:v>
      </x:c>
      <x:c r="F1695" s="23" t="n">
        <x:v>2287.0731438280914</x:v>
      </x:c>
    </x:row>
    <x:row r="1696" ht="22" customHeight="1">
      <x:c r="A1696" s="28" t="n">
        <x:v>45971</x:v>
      </x:c>
      <x:c r="B1696" s="48" t="str">
        <x:v>08:00-12:00</x:v>
      </x:c>
      <x:c r="C1696" s="23" t="n">
        <x:v>5630.636275205632</x:v>
      </x:c>
      <x:c r="D1696" s="23" t="n">
        <x:v>5193.381490473135</x:v>
      </x:c>
      <x:c r="E1696" s="44"/>
      <x:c r="F1696" s="23"/>
    </x:row>
    <x:row r="1697" ht="22" customHeight="1">
      <x:c r="A1697" s="28" t="n">
        <x:v>45971</x:v>
      </x:c>
      <x:c r="B1697" s="48" t="str">
        <x:v>12:00-16:00</x:v>
      </x:c>
      <x:c r="C1697" s="23" t="n">
        <x:v>5373.907789444124</x:v>
      </x:c>
      <x:c r="D1697" s="23" t="n">
        <x:v>1128.214595249859</x:v>
      </x:c>
      <x:c r="E1697" s="44"/>
      <x:c r="F1697" s="23"/>
    </x:row>
    <x:row r="1698" ht="22" customHeight="1">
      <x:c r="A1698" s="28" t="n">
        <x:v>45971</x:v>
      </x:c>
      <x:c r="B1698" s="48" t="str">
        <x:v>16:00-20:00</x:v>
      </x:c>
      <x:c r="C1698" s="23" t="n">
        <x:v>0</x:v>
      </x:c>
      <x:c r="D1698" s="23" t="n">
        <x:v>5207.961932680704</x:v>
      </x:c>
      <x:c r="E1698" s="44"/>
      <x:c r="F1698" s="23"/>
    </x:row>
    <x:row r="1699" ht="22" customHeight="1">
      <x:c r="A1699" s="28" t="n">
        <x:v>45971</x:v>
      </x:c>
      <x:c r="B1699" s="48" t="str">
        <x:v>20:00-24:00</x:v>
      </x:c>
      <x:c r="C1699" s="23" t="n">
        <x:v>691.897276215727</x:v>
      </x:c>
      <x:c r="D1699" s="23" t="n">
        <x:v>3014.109031608753</x:v>
      </x:c>
      <x:c r="E1699" s="44"/>
      <x:c r="F1699" s="23"/>
    </x:row>
    <x:row r="1700" ht="22" customHeight="1">
      <x:c r="A1700" s="28" t="n">
        <x:v>45972</x:v>
      </x:c>
      <x:c r="B1700" s="48" t="str">
        <x:v>00:00-04:00</x:v>
      </x:c>
      <x:c r="C1700" s="23" t="n">
        <x:v>7641.986867989911</x:v>
      </x:c>
      <x:c r="D1700" s="23" t="n">
        <x:v>0</x:v>
      </x:c>
      <x:c r="E1700" s="44" t="str">
        <x:v>00:00</x:v>
      </x:c>
      <x:c r="F1700" s="23" t="n">
        <x:v>2287.0731438280914</x:v>
      </x:c>
    </x:row>
    <x:row r="1701" ht="22" customHeight="1">
      <x:c r="A1701" s="28" t="n">
        <x:v>45972</x:v>
      </x:c>
      <x:c r="B1701" s="48" t="str">
        <x:v>04:00-08:00</x:v>
      </x:c>
      <x:c r="C1701" s="23" t="n">
        <x:v>2581.034675182085</x:v>
      </x:c>
      <x:c r="D1701" s="23" t="n">
        <x:v>3239.0788931888496</x:v>
      </x:c>
      <x:c r="E1701" s="44" t="str">
        <x:v>24:00</x:v>
      </x:c>
      <x:c r="F1701" s="23" t="n">
        <x:v>2605.5106209528085</x:v>
      </x:c>
    </x:row>
    <x:row r="1702" ht="22" customHeight="1">
      <x:c r="A1702" s="28" t="n">
        <x:v>45972</x:v>
      </x:c>
      <x:c r="B1702" s="48" t="str">
        <x:v>08:00-12:00</x:v>
      </x:c>
      <x:c r="C1702" s="23" t="n">
        <x:v>5900.049833808413</x:v>
      </x:c>
      <x:c r="D1702" s="23" t="n">
        <x:v>4966.899633333333</x:v>
      </x:c>
      <x:c r="E1702" s="44"/>
      <x:c r="F1702" s="23"/>
    </x:row>
    <x:row r="1703" ht="22" customHeight="1">
      <x:c r="A1703" s="28" t="n">
        <x:v>45972</x:v>
      </x:c>
      <x:c r="B1703" s="48" t="str">
        <x:v>12:00-16:00</x:v>
      </x:c>
      <x:c r="C1703" s="23" t="n">
        <x:v>4582.814298423172</x:v>
      </x:c>
      <x:c r="D1703" s="23" t="n">
        <x:v>904.1546999999998</x:v>
      </x:c>
      <x:c r="E1703" s="44"/>
      <x:c r="F1703" s="23"/>
    </x:row>
    <x:row r="1704" ht="22" customHeight="1">
      <x:c r="A1704" s="28" t="n">
        <x:v>45972</x:v>
      </x:c>
      <x:c r="B1704" s="48" t="str">
        <x:v>16:00-20:00</x:v>
      </x:c>
      <x:c r="C1704" s="23" t="n">
        <x:v>2.3985428540536304</x:v>
      </x:c>
      <x:c r="D1704" s="23" t="n">
        <x:v>4919.675244924597</x:v>
      </x:c>
      <x:c r="E1704" s="44"/>
      <x:c r="F1704" s="23"/>
    </x:row>
    <x:row r="1705" ht="22" customHeight="1">
      <x:c r="A1705" s="28" t="n">
        <x:v>45972</x:v>
      </x:c>
      <x:c r="B1705" s="48" t="str">
        <x:v>20:00-24:00</x:v>
      </x:c>
      <x:c r="C1705" s="23" t="n">
        <x:v>551.1905699742757</x:v>
      </x:c>
      <x:c r="D1705" s="23" t="n">
        <x:v>2903.772377608821</x:v>
      </x:c>
      <x:c r="E1705" s="44"/>
      <x:c r="F1705" s="23"/>
    </x:row>
    <x:row r="1706" ht="22" customHeight="1">
      <x:c r="A1706" s="28" t="n">
        <x:v>45973</x:v>
      </x:c>
      <x:c r="B1706" s="48" t="str">
        <x:v>00:00-04:00</x:v>
      </x:c>
      <x:c r="C1706" s="23" t="n">
        <x:v>7515.419965003326</x:v>
      </x:c>
      <x:c r="D1706" s="23" t="n">
        <x:v>0</x:v>
      </x:c>
      <x:c r="E1706" s="44" t="str">
        <x:v>00:00</x:v>
      </x:c>
      <x:c r="F1706" s="23" t="n">
        <x:v>2605.5106209528085</x:v>
      </x:c>
    </x:row>
    <x:row r="1707" ht="22" customHeight="1">
      <x:c r="A1707" s="28" t="n">
        <x:v>45973</x:v>
      </x:c>
      <x:c r="B1707" s="48" t="str">
        <x:v>04:00-08:00</x:v>
      </x:c>
      <x:c r="C1707" s="23" t="n">
        <x:v>2418.4578421547244</x:v>
      </x:c>
      <x:c r="D1707" s="23" t="n">
        <x:v>2883.466803398974</x:v>
      </x:c>
      <x:c r="E1707" s="44" t="str">
        <x:v>24:00</x:v>
      </x:c>
      <x:c r="F1707" s="23" t="n">
        <x:v>2487.9897607401326</x:v>
      </x:c>
    </x:row>
    <x:row r="1708" ht="22" customHeight="1">
      <x:c r="A1708" s="28" t="n">
        <x:v>45973</x:v>
      </x:c>
      <x:c r="B1708" s="48" t="str">
        <x:v>08:00-12:00</x:v>
      </x:c>
      <x:c r="C1708" s="23" t="n">
        <x:v>5877.494881735251</x:v>
      </x:c>
      <x:c r="D1708" s="23" t="n">
        <x:v>5221.951995574686</x:v>
      </x:c>
      <x:c r="E1708" s="44"/>
      <x:c r="F1708" s="23"/>
    </x:row>
    <x:row r="1709" ht="22" customHeight="1">
      <x:c r="A1709" s="28" t="n">
        <x:v>45973</x:v>
      </x:c>
      <x:c r="B1709" s="48" t="str">
        <x:v>12:00-16:00</x:v>
      </x:c>
      <x:c r="C1709" s="23" t="n">
        <x:v>4670.79345116777</x:v>
      </x:c>
      <x:c r="D1709" s="23" t="n">
        <x:v>1110.0953333333334</x:v>
      </x:c>
      <x:c r="E1709" s="44"/>
      <x:c r="F1709" s="23"/>
    </x:row>
    <x:row r="1710" ht="22" customHeight="1">
      <x:c r="A1710" s="28" t="n">
        <x:v>45973</x:v>
      </x:c>
      <x:c r="B1710" s="48" t="str">
        <x:v>16:00-20:00</x:v>
      </x:c>
      <x:c r="C1710" s="23" t="n">
        <x:v>5.9383525069663134</x:v>
      </x:c>
      <x:c r="D1710" s="23" t="n">
        <x:v>5090.738965871764</x:v>
      </x:c>
      <x:c r="E1710" s="44"/>
      <x:c r="F1710" s="23"/>
    </x:row>
    <x:row r="1711" ht="22" customHeight="1">
      <x:c r="A1711" s="28" t="n">
        <x:v>45973</x:v>
      </x:c>
      <x:c r="B1711" s="48" t="str">
        <x:v>20:00-24:00</x:v>
      </x:c>
      <x:c r="C1711" s="23" t="n">
        <x:v>700.8897964398747</x:v>
      </x:c>
      <x:c r="D1711" s="23" t="n">
        <x:v>2962.6010501090577</x:v>
      </x:c>
      <x:c r="E1711" s="44"/>
      <x:c r="F1711" s="23"/>
    </x:row>
    <x:row r="1712" ht="22" customHeight="1">
      <x:c r="A1712" s="28" t="n">
        <x:v>45974</x:v>
      </x:c>
      <x:c r="B1712" s="48" t="str">
        <x:v>00:00-04:00</x:v>
      </x:c>
      <x:c r="C1712" s="23" t="n">
        <x:v>7455.736028460995</x:v>
      </x:c>
      <x:c r="D1712" s="23" t="n">
        <x:v>0</x:v>
      </x:c>
      <x:c r="E1712" s="44" t="str">
        <x:v>00:00</x:v>
      </x:c>
      <x:c r="F1712" s="23" t="n">
        <x:v>2487.9897607401326</x:v>
      </x:c>
    </x:row>
    <x:row r="1713" ht="22" customHeight="1">
      <x:c r="A1713" s="28" t="n">
        <x:v>45974</x:v>
      </x:c>
      <x:c r="B1713" s="48" t="str">
        <x:v>04:00-08:00</x:v>
      </x:c>
      <x:c r="C1713" s="23" t="n">
        <x:v>2733.9185580916974</x:v>
      </x:c>
      <x:c r="D1713" s="23" t="n">
        <x:v>2373.018588266422</x:v>
      </x:c>
      <x:c r="E1713" s="44" t="str">
        <x:v>24:00</x:v>
      </x:c>
      <x:c r="F1713" s="23" t="n">
        <x:v>2403.326502039372</x:v>
      </x:c>
    </x:row>
    <x:row r="1714" ht="22" customHeight="1">
      <x:c r="A1714" s="28" t="n">
        <x:v>45974</x:v>
      </x:c>
      <x:c r="B1714" s="48" t="str">
        <x:v>08:00-12:00</x:v>
      </x:c>
      <x:c r="C1714" s="23" t="n">
        <x:v>5478.211877121638</x:v>
      </x:c>
      <x:c r="D1714" s="23" t="n">
        <x:v>4163.860566666667</x:v>
      </x:c>
      <x:c r="E1714" s="44"/>
      <x:c r="F1714" s="23"/>
    </x:row>
    <x:row r="1715" ht="22" customHeight="1">
      <x:c r="A1715" s="28" t="n">
        <x:v>45974</x:v>
      </x:c>
      <x:c r="B1715" s="48" t="str">
        <x:v>12:00-16:00</x:v>
      </x:c>
      <x:c r="C1715" s="23" t="n">
        <x:v>3075.9206050217595</x:v>
      </x:c>
      <x:c r="D1715" s="23" t="n">
        <x:v>1533.9407364587469</x:v>
      </x:c>
      <x:c r="E1715" s="44"/>
      <x:c r="F1715" s="23"/>
    </x:row>
    <x:row r="1716" ht="22" customHeight="1">
      <x:c r="A1716" s="28" t="n">
        <x:v>45974</x:v>
      </x:c>
      <x:c r="B1716" s="48" t="str">
        <x:v>16:00-20:00</x:v>
      </x:c>
      <x:c r="C1716" s="23" t="n">
        <x:v>213.1720246164365</x:v>
      </x:c>
      <x:c r="D1716" s="23" t="n">
        <x:v>5118.932272374046</x:v>
      </x:c>
      <x:c r="E1716" s="44"/>
      <x:c r="F1716" s="23"/>
    </x:row>
    <x:row r="1717" ht="22" customHeight="1">
      <x:c r="A1717" s="28" t="n">
        <x:v>45974</x:v>
      </x:c>
      <x:c r="B1717" s="48" t="str">
        <x:v>20:00-24:00</x:v>
      </x:c>
      <x:c r="C1717" s="23" t="n">
        <x:v>784.5119677022969</x:v>
      </x:c>
      <x:c r="D1717" s="23" t="n">
        <x:v>2877.0363284868026</x:v>
      </x:c>
      <x:c r="E1717" s="44"/>
      <x:c r="F1717" s="23"/>
    </x:row>
    <x:row r="1718" ht="22" customHeight="1">
      <x:c r="A1718" s="28" t="n">
        <x:v>45975</x:v>
      </x:c>
      <x:c r="B1718" s="48" t="str">
        <x:v>00:00-04:00</x:v>
      </x:c>
      <x:c r="C1718" s="23" t="n">
        <x:v>5412.647479922263</x:v>
      </x:c>
      <x:c r="D1718" s="23" t="n">
        <x:v>0</x:v>
      </x:c>
      <x:c r="E1718" s="44" t="str">
        <x:v>00:00</x:v>
      </x:c>
      <x:c r="F1718" s="23" t="n">
        <x:v>2403.326502039372</x:v>
      </x:c>
    </x:row>
    <x:row r="1719" ht="22" customHeight="1">
      <x:c r="A1719" s="28" t="n">
        <x:v>45975</x:v>
      </x:c>
      <x:c r="B1719" s="48" t="str">
        <x:v>04:00-08:00</x:v>
      </x:c>
      <x:c r="C1719" s="23" t="n">
        <x:v>1304.913242119394</x:v>
      </x:c>
      <x:c r="D1719" s="23" t="n">
        <x:v>5412.259016666667</x:v>
      </x:c>
      <x:c r="E1719" s="44" t="str">
        <x:v>24:00</x:v>
      </x:c>
      <x:c r="F1719" s="23" t="n">
        <x:v>2512.6873140324196</x:v>
      </x:c>
    </x:row>
    <x:row r="1720" ht="22" customHeight="1">
      <x:c r="A1720" s="28" t="n">
        <x:v>45975</x:v>
      </x:c>
      <x:c r="B1720" s="48" t="str">
        <x:v>08:00-12:00</x:v>
      </x:c>
      <x:c r="C1720" s="23" t="n">
        <x:v>7079.943433333334</x:v>
      </x:c>
      <x:c r="D1720" s="23" t="n">
        <x:v>132.81046666666657</x:v>
      </x:c>
      <x:c r="E1720" s="44"/>
      <x:c r="F1720" s="23"/>
    </x:row>
    <x:row r="1721" ht="22" customHeight="1">
      <x:c r="A1721" s="28" t="n">
        <x:v>45975</x:v>
      </x:c>
      <x:c r="B1721" s="48" t="str">
        <x:v>12:00-16:00</x:v>
      </x:c>
      <x:c r="C1721" s="23" t="n">
        <x:v>2377.897858819947</x:v>
      </x:c>
      <x:c r="D1721" s="23" t="n">
        <x:v>0</x:v>
      </x:c>
      <x:c r="E1721" s="44"/>
      <x:c r="F1721" s="23"/>
    </x:row>
    <x:row r="1722" ht="22" customHeight="1">
      <x:c r="A1722" s="28" t="n">
        <x:v>45975</x:v>
      </x:c>
      <x:c r="B1722" s="48" t="str">
        <x:v>16:00-20:00</x:v>
      </x:c>
      <x:c r="C1722" s="23" t="n">
        <x:v>110.02976049173321</x:v>
      </x:c>
      <x:c r="D1722" s="23" t="n">
        <x:v>5533.544307089785</x:v>
      </x:c>
      <x:c r="E1722" s="44"/>
      <x:c r="F1722" s="23"/>
    </x:row>
    <x:row r="1723" ht="22" customHeight="1">
      <x:c r="A1723" s="28" t="n">
        <x:v>45975</x:v>
      </x:c>
      <x:c r="B1723" s="48" t="str">
        <x:v>20:00-24:00</x:v>
      </x:c>
      <x:c r="C1723" s="23" t="n">
        <x:v>654.6577356112872</x:v>
      </x:c>
      <x:c r="D1723" s="23" t="n">
        <x:v>2544.4339821244853</x:v>
      </x:c>
      <x:c r="E1723" s="44"/>
      <x:c r="F1723" s="23"/>
    </x:row>
    <x:row r="1724" ht="22" customHeight="1">
      <x:c r="A1724" s="28" t="n">
        <x:v>45976</x:v>
      </x:c>
      <x:c r="B1724" s="48" t="str">
        <x:v>00:00-04:00</x:v>
      </x:c>
      <x:c r="C1724" s="23" t="n">
        <x:v>6379.81662031067</x:v>
      </x:c>
      <x:c r="D1724" s="23" t="n">
        <x:v>1.8306568225754631</x:v>
      </x:c>
      <x:c r="E1724" s="44" t="str">
        <x:v>00:00</x:v>
      </x:c>
      <x:c r="F1724" s="23" t="n">
        <x:v>2512.6873140324196</x:v>
      </x:c>
    </x:row>
    <x:row r="1725" ht="22" customHeight="1">
      <x:c r="A1725" s="28" t="n">
        <x:v>45976</x:v>
      </x:c>
      <x:c r="B1725" s="48" t="str">
        <x:v>04:00-08:00</x:v>
      </x:c>
      <x:c r="C1725" s="23" t="n">
        <x:v>1814.7425527965815</x:v>
      </x:c>
      <x:c r="D1725" s="23" t="n">
        <x:v>5501.378820399404</x:v>
      </x:c>
      <x:c r="E1725" s="44" t="str">
        <x:v>24:00</x:v>
      </x:c>
      <x:c r="F1725" s="23" t="n">
        <x:v>2439.894078955704</x:v>
      </x:c>
    </x:row>
    <x:row r="1726" ht="22" customHeight="1">
      <x:c r="A1726" s="28" t="n">
        <x:v>45976</x:v>
      </x:c>
      <x:c r="B1726" s="48" t="str">
        <x:v>08:00-12:00</x:v>
      </x:c>
      <x:c r="C1726" s="23" t="n">
        <x:v>6854.320816666666</x:v>
      </x:c>
      <x:c r="D1726" s="23" t="n">
        <x:v>291.4173333333334</x:v>
      </x:c>
      <x:c r="E1726" s="44"/>
      <x:c r="F1726" s="23"/>
    </x:row>
    <x:row r="1727" ht="22" customHeight="1">
      <x:c r="A1727" s="28" t="n">
        <x:v>45976</x:v>
      </x:c>
      <x:c r="B1727" s="48" t="str">
        <x:v>12:00-16:00</x:v>
      </x:c>
      <x:c r="C1727" s="23" t="n">
        <x:v>1313.105476801558</x:v>
      </x:c>
      <x:c r="D1727" s="23" t="n">
        <x:v>48.2909668164948</x:v>
      </x:c>
      <x:c r="E1727" s="44"/>
      <x:c r="F1727" s="23"/>
    </x:row>
    <x:row r="1728" ht="22" customHeight="1">
      <x:c r="A1728" s="28" t="n">
        <x:v>45976</x:v>
      </x:c>
      <x:c r="B1728" s="48" t="str">
        <x:v>16:00-20:00</x:v>
      </x:c>
      <x:c r="C1728" s="23" t="n">
        <x:v>59.618477551228644</x:v>
      </x:c>
      <x:c r="D1728" s="23" t="n">
        <x:v>5428.684355600594</x:v>
      </x:c>
      <x:c r="E1728" s="44"/>
      <x:c r="F1728" s="23"/>
    </x:row>
    <x:row r="1729" ht="22" customHeight="1">
      <x:c r="A1729" s="28" t="n">
        <x:v>45976</x:v>
      </x:c>
      <x:c r="B1729" s="48" t="str">
        <x:v>20:00-24:00</x:v>
      </x:c>
      <x:c r="C1729" s="23" t="n">
        <x:v>566.3133769191095</x:v>
      </x:c>
      <x:c r="D1729" s="23" t="n">
        <x:v>2554.124808643751</x:v>
      </x:c>
      <x:c r="E1729" s="44"/>
      <x:c r="F1729" s="23"/>
    </x:row>
    <x:row r="1730" ht="22" customHeight="1">
      <x:c r="A1730" s="28" t="n">
        <x:v>45977</x:v>
      </x:c>
      <x:c r="B1730" s="48" t="str">
        <x:v>00:00-04:00</x:v>
      </x:c>
      <x:c r="C1730" s="23" t="n">
        <x:v>7755.825240606264</x:v>
      </x:c>
      <x:c r="D1730" s="23" t="n">
        <x:v>0</x:v>
      </x:c>
      <x:c r="E1730" s="44" t="str">
        <x:v>00:00</x:v>
      </x:c>
      <x:c r="F1730" s="23" t="n">
        <x:v>2439.894078955704</x:v>
      </x:c>
    </x:row>
    <x:row r="1731" ht="22" customHeight="1">
      <x:c r="A1731" s="28" t="n">
        <x:v>45977</x:v>
      </x:c>
      <x:c r="B1731" s="48" t="str">
        <x:v>04:00-08:00</x:v>
      </x:c>
      <x:c r="C1731" s="23" t="n">
        <x:v>2386.4259730348563</x:v>
      </x:c>
      <x:c r="D1731" s="23" t="n">
        <x:v>2581.2143296924014</x:v>
      </x:c>
      <x:c r="E1731" s="44" t="str">
        <x:v>24:00</x:v>
      </x:c>
      <x:c r="F1731" s="23" t="n">
        <x:v>2643.940454486322</x:v>
      </x:c>
    </x:row>
    <x:row r="1732" ht="22" customHeight="1">
      <x:c r="A1732" s="28" t="n">
        <x:v>45977</x:v>
      </x:c>
      <x:c r="B1732" s="48" t="str">
        <x:v>08:00-12:00</x:v>
      </x:c>
      <x:c r="C1732" s="23" t="n">
        <x:v>5744.037907373262</x:v>
      </x:c>
      <x:c r="D1732" s="23" t="n">
        <x:v>5911.580715248496</x:v>
      </x:c>
      <x:c r="E1732" s="44"/>
      <x:c r="F1732" s="23"/>
    </x:row>
    <x:row r="1733" ht="22" customHeight="1">
      <x:c r="A1733" s="28" t="n">
        <x:v>45977</x:v>
      </x:c>
      <x:c r="B1733" s="48" t="str">
        <x:v>12:00-16:00</x:v>
      </x:c>
      <x:c r="C1733" s="23" t="n">
        <x:v>5458.323603941288</x:v>
      </x:c>
      <x:c r="D1733" s="23" t="n">
        <x:v>1278.9612245738413</x:v>
      </x:c>
      <x:c r="E1733" s="44"/>
      <x:c r="F1733" s="23"/>
    </x:row>
    <x:row r="1734" ht="22" customHeight="1">
      <x:c r="A1734" s="28" t="n">
        <x:v>45977</x:v>
      </x:c>
      <x:c r="B1734" s="48" t="str">
        <x:v>16:00-20:00</x:v>
      </x:c>
      <x:c r="C1734" s="23" t="n">
        <x:v>96.54128328833382</x:v>
      </x:c>
      <x:c r="D1734" s="23" t="n">
        <x:v>5000.106142082954</x:v>
      </x:c>
      <x:c r="E1734" s="44"/>
      <x:c r="F1734" s="23"/>
    </x:row>
    <x:row r="1735" ht="22" customHeight="1">
      <x:c r="A1735" s="28" t="n">
        <x:v>45977</x:v>
      </x:c>
      <x:c r="B1735" s="48" t="str">
        <x:v>20:00-24:00</x:v>
      </x:c>
      <x:c r="C1735" s="23" t="n">
        <x:v>627.5720994433813</x:v>
      </x:c>
      <x:c r="D1735" s="23" t="n">
        <x:v>2920.163997651537</x:v>
      </x:c>
      <x:c r="E1735" s="44"/>
      <x:c r="F1735" s="23"/>
    </x:row>
    <x:row r="1736" ht="22" customHeight="1">
      <x:c r="A1736" s="28" t="n">
        <x:v>45978</x:v>
      </x:c>
      <x:c r="B1736" s="48" t="str">
        <x:v>00:00-04:00</x:v>
      </x:c>
      <x:c r="C1736" s="23" t="n">
        <x:v>7218.109599147142</x:v>
      </x:c>
      <x:c r="D1736" s="23" t="n">
        <x:v>0</x:v>
      </x:c>
      <x:c r="E1736" s="44" t="str">
        <x:v>00:00</x:v>
      </x:c>
      <x:c r="F1736" s="23" t="n">
        <x:v>2643.940454486322</x:v>
      </x:c>
    </x:row>
    <x:row r="1737" ht="22" customHeight="1">
      <x:c r="A1737" s="28" t="n">
        <x:v>45978</x:v>
      </x:c>
      <x:c r="B1737" s="48" t="str">
        <x:v>04:00-08:00</x:v>
      </x:c>
      <x:c r="C1737" s="23" t="n">
        <x:v>2709.298110430506</x:v>
      </x:c>
      <x:c r="D1737" s="23" t="n">
        <x:v>2537.48379682296</x:v>
      </x:c>
      <x:c r="E1737" s="44" t="str">
        <x:v>24:00</x:v>
      </x:c>
      <x:c r="F1737" s="23" t="n">
        <x:v>2886.605922681085</x:v>
      </x:c>
    </x:row>
    <x:row r="1738" ht="22" customHeight="1">
      <x:c r="A1738" s="28" t="n">
        <x:v>45978</x:v>
      </x:c>
      <x:c r="B1738" s="48" t="str">
        <x:v>08:00-12:00</x:v>
      </x:c>
      <x:c r="C1738" s="23" t="n">
        <x:v>5855.439101733743</x:v>
      </x:c>
      <x:c r="D1738" s="23" t="n">
        <x:v>5611.213721188254</x:v>
      </x:c>
      <x:c r="E1738" s="44"/>
      <x:c r="F1738" s="23"/>
    </x:row>
    <x:row r="1739" ht="22" customHeight="1">
      <x:c r="A1739" s="28" t="n">
        <x:v>45978</x:v>
      </x:c>
      <x:c r="B1739" s="48" t="str">
        <x:v>12:00-16:00</x:v>
      </x:c>
      <x:c r="C1739" s="23" t="n">
        <x:v>4560.719212758377</x:v>
      </x:c>
      <x:c r="D1739" s="23" t="n">
        <x:v>989.1373705229901</x:v>
      </x:c>
      <x:c r="E1739" s="44"/>
      <x:c r="F1739" s="23"/>
    </x:row>
    <x:row r="1740" ht="22" customHeight="1">
      <x:c r="A1740" s="28" t="n">
        <x:v>45978</x:v>
      </x:c>
      <x:c r="B1740" s="48" t="str">
        <x:v>16:00-20:00</x:v>
      </x:c>
      <x:c r="C1740" s="23" t="n">
        <x:v>50.9149976314554</x:v>
      </x:c>
      <x:c r="D1740" s="23" t="n">
        <x:v>4974.637325780385</x:v>
      </x:c>
      <x:c r="E1740" s="44"/>
      <x:c r="F1740" s="23"/>
    </x:row>
    <x:row r="1741" ht="22" customHeight="1">
      <x:c r="A1741" s="28" t="n">
        <x:v>45978</x:v>
      </x:c>
      <x:c r="B1741" s="48" t="str">
        <x:v>20:00-24:00</x:v>
      </x:c>
      <x:c r="C1741" s="23" t="n">
        <x:v>737.7215329678947</x:v>
      </x:c>
      <x:c r="D1741" s="23" t="n">
        <x:v>2786.2129335921127</x:v>
      </x:c>
      <x:c r="E1741" s="44"/>
      <x:c r="F1741" s="23"/>
    </x:row>
    <x:row r="1742" ht="22" customHeight="1">
      <x:c r="A1742" s="28" t="n">
        <x:v>45979</x:v>
      </x:c>
      <x:c r="B1742" s="48" t="str">
        <x:v>00:00-04:00</x:v>
      </x:c>
      <x:c r="C1742" s="23" t="n">
        <x:v>6970.056478467261</x:v>
      </x:c>
      <x:c r="D1742" s="23" t="n">
        <x:v>0</x:v>
      </x:c>
      <x:c r="E1742" s="44" t="str">
        <x:v>00:00</x:v>
      </x:c>
      <x:c r="F1742" s="23" t="n">
        <x:v>2886.605922681085</x:v>
      </x:c>
    </x:row>
    <x:row r="1743" ht="22" customHeight="1">
      <x:c r="A1743" s="28" t="n">
        <x:v>45979</x:v>
      </x:c>
      <x:c r="B1743" s="48" t="str">
        <x:v>04:00-08:00</x:v>
      </x:c>
      <x:c r="C1743" s="23" t="n">
        <x:v>2690.836512300275</x:v>
      </x:c>
      <x:c r="D1743" s="23" t="n">
        <x:v>3901.488854535164</x:v>
      </x:c>
      <x:c r="E1743" s="44" t="str">
        <x:v>24:00</x:v>
      </x:c>
      <x:c r="F1743" s="23" t="n">
        <x:v>2682.316719982097</x:v>
      </x:c>
    </x:row>
    <x:row r="1744" ht="22" customHeight="1">
      <x:c r="A1744" s="28" t="n">
        <x:v>45979</x:v>
      </x:c>
      <x:c r="B1744" s="48" t="str">
        <x:v>08:00-12:00</x:v>
      </x:c>
      <x:c r="C1744" s="23" t="n">
        <x:v>5259.391208999932</x:v>
      </x:c>
      <x:c r="D1744" s="23" t="n">
        <x:v>5078.306085265965</x:v>
      </x:c>
      <x:c r="E1744" s="44"/>
      <x:c r="F1744" s="23"/>
    </x:row>
    <x:row r="1745" ht="22" customHeight="1">
      <x:c r="A1745" s="28" t="n">
        <x:v>45979</x:v>
      </x:c>
      <x:c r="B1745" s="48" t="str">
        <x:v>12:00-16:00</x:v>
      </x:c>
      <x:c r="C1745" s="23" t="n">
        <x:v>6773.73193800915</x:v>
      </x:c>
      <x:c r="D1745" s="23" t="n">
        <x:v>1638.8559412803788</x:v>
      </x:c>
      <x:c r="E1745" s="44"/>
      <x:c r="F1745" s="23"/>
    </x:row>
    <x:row r="1746" ht="22" customHeight="1">
      <x:c r="A1746" s="28" t="n">
        <x:v>45979</x:v>
      </x:c>
      <x:c r="B1746" s="48" t="str">
        <x:v>16:00-20:00</x:v>
      </x:c>
      <x:c r="C1746" s="23" t="n">
        <x:v>226.1476014275544</x:v>
      </x:c>
      <x:c r="D1746" s="23" t="n">
        <x:v>4941.478840762618</x:v>
      </x:c>
      <x:c r="E1746" s="44"/>
      <x:c r="F1746" s="23"/>
    </x:row>
    <x:row r="1747" ht="22" customHeight="1">
      <x:c r="A1747" s="28" t="n">
        <x:v>45979</x:v>
      </x:c>
      <x:c r="B1747" s="48" t="str">
        <x:v>20:00-24:00</x:v>
      </x:c>
      <x:c r="C1747" s="23" t="n">
        <x:v>686.8638254582256</x:v>
      </x:c>
      <x:c r="D1747" s="23" t="n">
        <x:v>2935.4228879615084</x:v>
      </x:c>
      <x:c r="E1747" s="44"/>
      <x:c r="F1747" s="23"/>
    </x:row>
    <x:row r="1748" ht="22" customHeight="1">
      <x:c r="A1748" s="28" t="n">
        <x:v>45980</x:v>
      </x:c>
      <x:c r="B1748" s="48" t="str">
        <x:v>00:00-04:00</x:v>
      </x:c>
      <x:c r="C1748" s="23" t="n">
        <x:v>6851.497047074325</x:v>
      </x:c>
      <x:c r="D1748" s="23" t="n">
        <x:v>5.451338356576912</x:v>
      </x:c>
      <x:c r="E1748" s="44" t="str">
        <x:v>00:00</x:v>
      </x:c>
      <x:c r="F1748" s="23" t="n">
        <x:v>2682.316719982097</x:v>
      </x:c>
    </x:row>
    <x:row r="1749" ht="22" customHeight="1">
      <x:c r="A1749" s="28" t="n">
        <x:v>45980</x:v>
      </x:c>
      <x:c r="B1749" s="48" t="str">
        <x:v>04:00-08:00</x:v>
      </x:c>
      <x:c r="C1749" s="23" t="n">
        <x:v>3027.205932366193</x:v>
      </x:c>
      <x:c r="D1749" s="23" t="n">
        <x:v>1772.7887909582212</x:v>
      </x:c>
      <x:c r="E1749" s="44" t="str">
        <x:v>24:00</x:v>
      </x:c>
      <x:c r="F1749" s="23" t="n">
        <x:v>2299.871501698483</x:v>
      </x:c>
    </x:row>
    <x:row r="1750" ht="22" customHeight="1">
      <x:c r="A1750" s="28" t="n">
        <x:v>45980</x:v>
      </x:c>
      <x:c r="B1750" s="48" t="str">
        <x:v>08:00-12:00</x:v>
      </x:c>
      <x:c r="C1750" s="23" t="n">
        <x:v>5999.177515215311</x:v>
      </x:c>
      <x:c r="D1750" s="23" t="n">
        <x:v>6254.751741164502</x:v>
      </x:c>
      <x:c r="E1750" s="44"/>
      <x:c r="F1750" s="23"/>
    </x:row>
    <x:row r="1751" ht="22" customHeight="1">
      <x:c r="A1751" s="28" t="n">
        <x:v>45980</x:v>
      </x:c>
      <x:c r="B1751" s="48" t="str">
        <x:v>12:00-16:00</x:v>
      </x:c>
      <x:c r="C1751" s="23" t="n">
        <x:v>4677.78417517301</x:v>
      </x:c>
      <x:c r="D1751" s="23" t="n">
        <x:v>1311.1815600659395</x:v>
      </x:c>
      <x:c r="E1751" s="44"/>
      <x:c r="F1751" s="23"/>
    </x:row>
    <x:row r="1752" ht="22" customHeight="1">
      <x:c r="A1752" s="28" t="n">
        <x:v>45980</x:v>
      </x:c>
      <x:c r="B1752" s="48" t="str">
        <x:v>16:00-20:00</x:v>
      </x:c>
      <x:c r="C1752" s="23" t="n">
        <x:v>87.7913443798191</x:v>
      </x:c>
      <x:c r="D1752" s="23" t="n">
        <x:v>5036.82560094163</x:v>
      </x:c>
      <x:c r="E1752" s="44"/>
      <x:c r="F1752" s="23"/>
    </x:row>
    <x:row r="1753" ht="22" customHeight="1">
      <x:c r="A1753" s="28" t="n">
        <x:v>45980</x:v>
      </x:c>
      <x:c r="B1753" s="48" t="str">
        <x:v>20:00-24:00</x:v>
      </x:c>
      <x:c r="C1753" s="23" t="n">
        <x:v>440.07957118373025</x:v>
      </x:c>
      <x:c r="D1753" s="23" t="n">
        <x:v>3040.865489136214</x:v>
      </x:c>
      <x:c r="E1753" s="44"/>
      <x:c r="F1753" s="23"/>
    </x:row>
    <x:row r="1754" ht="22" customHeight="1">
      <x:c r="A1754" s="28" t="n">
        <x:v>45981</x:v>
      </x:c>
      <x:c r="B1754" s="48" t="str">
        <x:v>00:00-04:00</x:v>
      </x:c>
      <x:c r="C1754" s="23" t="n">
        <x:v>7762.448979550114</x:v>
      </x:c>
      <x:c r="D1754" s="23" t="n">
        <x:v>0</x:v>
      </x:c>
      <x:c r="E1754" s="44" t="str">
        <x:v>00:00</x:v>
      </x:c>
      <x:c r="F1754" s="23" t="n">
        <x:v>2299.871501698483</x:v>
      </x:c>
    </x:row>
    <x:row r="1755" ht="22" customHeight="1">
      <x:c r="A1755" s="28" t="n">
        <x:v>45981</x:v>
      </x:c>
      <x:c r="B1755" s="48" t="str">
        <x:v>04:00-08:00</x:v>
      </x:c>
      <x:c r="C1755" s="23" t="n">
        <x:v>2649.17488907126</x:v>
      </x:c>
      <x:c r="D1755" s="23" t="n">
        <x:v>3204.852047596407</x:v>
      </x:c>
      <x:c r="E1755" s="44" t="str">
        <x:v>24:00</x:v>
      </x:c>
      <x:c r="F1755" s="23" t="n">
        <x:v>2485.485756009527</x:v>
      </x:c>
    </x:row>
    <x:row r="1756" ht="22" customHeight="1">
      <x:c r="A1756" s="28" t="n">
        <x:v>45981</x:v>
      </x:c>
      <x:c r="B1756" s="48" t="str">
        <x:v>08:00-12:00</x:v>
      </x:c>
      <x:c r="C1756" s="23" t="n">
        <x:v>5803.049990886526</x:v>
      </x:c>
      <x:c r="D1756" s="23" t="n">
        <x:v>5078.231448842451</x:v>
      </x:c>
      <x:c r="E1756" s="44"/>
      <x:c r="F1756" s="23"/>
    </x:row>
    <x:row r="1757" ht="22" customHeight="1">
      <x:c r="A1757" s="28" t="n">
        <x:v>45981</x:v>
      </x:c>
      <x:c r="B1757" s="48" t="str">
        <x:v>12:00-16:00</x:v>
      </x:c>
      <x:c r="C1757" s="23" t="n">
        <x:v>5837.993993416165</x:v>
      </x:c>
      <x:c r="D1757" s="23" t="n">
        <x:v>1929.4618159582703</x:v>
      </x:c>
      <x:c r="E1757" s="44"/>
      <x:c r="F1757" s="23"/>
    </x:row>
    <x:row r="1758" ht="22" customHeight="1">
      <x:c r="A1758" s="28" t="n">
        <x:v>45981</x:v>
      </x:c>
      <x:c r="B1758" s="48" t="str">
        <x:v>16:00-20:00</x:v>
      </x:c>
      <x:c r="C1758" s="23" t="n">
        <x:v>4.014179242156047</x:v>
      </x:c>
      <x:c r="D1758" s="23" t="n">
        <x:v>4941.406794573594</x:v>
      </x:c>
      <x:c r="E1758" s="44"/>
      <x:c r="F1758" s="23"/>
    </x:row>
    <x:row r="1759" ht="22" customHeight="1">
      <x:c r="A1759" s="28" t="n">
        <x:v>45981</x:v>
      </x:c>
      <x:c r="B1759" s="48" t="str">
        <x:v>20:00-24:00</x:v>
      </x:c>
      <x:c r="C1759" s="23" t="n">
        <x:v>586.7618738147609</x:v>
      </x:c>
      <x:c r="D1759" s="23" t="n">
        <x:v>3020.1846279939327</x:v>
      </x:c>
      <x:c r="E1759" s="44"/>
      <x:c r="F1759" s="23"/>
    </x:row>
    <x:row r="1760" ht="22" customHeight="1">
      <x:c r="A1760" s="28" t="n">
        <x:v>45982</x:v>
      </x:c>
      <x:c r="B1760" s="48" t="str">
        <x:v>00:00-04:00</x:v>
      </x:c>
      <x:c r="C1760" s="23" t="n">
        <x:v>5424.0112885858325</x:v>
      </x:c>
      <x:c r="D1760" s="23" t="n">
        <x:v>23.893966137945597</x:v>
      </x:c>
      <x:c r="E1760" s="44" t="str">
        <x:v>00:00</x:v>
      </x:c>
      <x:c r="F1760" s="23" t="n">
        <x:v>2485.485756009527</x:v>
      </x:c>
    </x:row>
    <x:row r="1761" ht="22" customHeight="1">
      <x:c r="A1761" s="28" t="n">
        <x:v>45982</x:v>
      </x:c>
      <x:c r="B1761" s="48" t="str">
        <x:v>04:00-08:00</x:v>
      </x:c>
      <x:c r="C1761" s="23" t="n">
        <x:v>1222.4627701154257</x:v>
      </x:c>
      <x:c r="D1761" s="23" t="n">
        <x:v>5774.009829220439</x:v>
      </x:c>
      <x:c r="E1761" s="44" t="str">
        <x:v>24:00</x:v>
      </x:c>
      <x:c r="F1761" s="23" t="n">
        <x:v>2461.9780915316696</x:v>
      </x:c>
    </x:row>
    <x:row r="1762" ht="22" customHeight="1">
      <x:c r="A1762" s="28" t="n">
        <x:v>45982</x:v>
      </x:c>
      <x:c r="B1762" s="48" t="str">
        <x:v>08:00-12:00</x:v>
      </x:c>
      <x:c r="C1762" s="23" t="n">
        <x:v>7580.859788772313</x:v>
      </x:c>
      <x:c r="D1762" s="23" t="n">
        <x:v>267.8821166666666</x:v>
      </x:c>
      <x:c r="E1762" s="44"/>
      <x:c r="F1762" s="23"/>
    </x:row>
    <x:row r="1763" ht="22" customHeight="1">
      <x:c r="A1763" s="28" t="n">
        <x:v>45982</x:v>
      </x:c>
      <x:c r="B1763" s="48" t="str">
        <x:v>12:00-16:00</x:v>
      </x:c>
      <x:c r="C1763" s="23" t="n">
        <x:v>2513.6623690025813</x:v>
      </x:c>
      <x:c r="D1763" s="23" t="n">
        <x:v>63.355236859081174</x:v>
      </x:c>
      <x:c r="E1763" s="44"/>
      <x:c r="F1763" s="23"/>
    </x:row>
    <x:row r="1764" ht="22" customHeight="1">
      <x:c r="A1764" s="28" t="n">
        <x:v>45982</x:v>
      </x:c>
      <x:c r="B1764" s="48" t="str">
        <x:v>16:00-20:00</x:v>
      </x:c>
      <x:c r="C1764" s="23" t="n">
        <x:v>78.82065372335879</x:v>
      </x:c>
      <x:c r="D1764" s="23" t="n">
        <x:v>5394.362447881539</x:v>
      </x:c>
      <x:c r="E1764" s="44"/>
      <x:c r="F1764" s="23"/>
    </x:row>
    <x:row r="1765" ht="22" customHeight="1">
      <x:c r="A1765" s="28" t="n">
        <x:v>45982</x:v>
      </x:c>
      <x:c r="B1765" s="48" t="str">
        <x:v>20:00-24:00</x:v>
      </x:c>
      <x:c r="C1765" s="23" t="n">
        <x:v>422.6038173296277</x:v>
      </x:c>
      <x:c r="D1765" s="23" t="n">
        <x:v>2464.014058163001</x:v>
      </x:c>
      <x:c r="E1765" s="44"/>
      <x:c r="F1765" s="23"/>
    </x:row>
    <x:row r="1766" ht="22" customHeight="1">
      <x:c r="A1766" s="28" t="n">
        <x:v>45983</x:v>
      </x:c>
      <x:c r="B1766" s="48" t="str">
        <x:v>00:00-04:00</x:v>
      </x:c>
      <x:c r="C1766" s="23" t="n">
        <x:v>6860.888194627639</x:v>
      </x:c>
      <x:c r="D1766" s="23" t="n">
        <x:v>0</x:v>
      </x:c>
      <x:c r="E1766" s="44" t="str">
        <x:v>00:00</x:v>
      </x:c>
      <x:c r="F1766" s="23" t="n">
        <x:v>2461.9780915316696</x:v>
      </x:c>
    </x:row>
    <x:row r="1767" ht="22" customHeight="1">
      <x:c r="A1767" s="28" t="n">
        <x:v>45983</x:v>
      </x:c>
      <x:c r="B1767" s="48" t="str">
        <x:v>04:00-08:00</x:v>
      </x:c>
      <x:c r="C1767" s="23" t="n">
        <x:v>1804.60490057287</x:v>
      </x:c>
      <x:c r="D1767" s="23" t="n">
        <x:v>5445.689762567742</x:v>
      </x:c>
      <x:c r="E1767" s="44" t="str">
        <x:v>24:00</x:v>
      </x:c>
      <x:c r="F1767" s="23" t="n">
        <x:v>2531.121191687379</x:v>
      </x:c>
    </x:row>
    <x:row r="1768" ht="22" customHeight="1">
      <x:c r="A1768" s="28" t="n">
        <x:v>45983</x:v>
      </x:c>
      <x:c r="B1768" s="48" t="str">
        <x:v>08:00-12:00</x:v>
      </x:c>
      <x:c r="C1768" s="23" t="n">
        <x:v>5785.320083333333</x:v>
      </x:c>
      <x:c r="D1768" s="23" t="n">
        <x:v>406.13419999999996</x:v>
      </x:c>
      <x:c r="E1768" s="44"/>
      <x:c r="F1768" s="23"/>
    </x:row>
    <x:row r="1769" ht="22" customHeight="1">
      <x:c r="A1769" s="28" t="n">
        <x:v>45983</x:v>
      </x:c>
      <x:c r="B1769" s="48" t="str">
        <x:v>12:00-16:00</x:v>
      </x:c>
      <x:c r="C1769" s="23" t="n">
        <x:v>2038.5623384447024</x:v>
      </x:c>
      <x:c r="D1769" s="23" t="n">
        <x:v>0.3504885633824415</x:v>
      </x:c>
      <x:c r="E1769" s="44"/>
      <x:c r="F1769" s="23"/>
    </x:row>
    <x:row r="1770" ht="22" customHeight="1">
      <x:c r="A1770" s="28" t="n">
        <x:v>45983</x:v>
      </x:c>
      <x:c r="B1770" s="48" t="str">
        <x:v>16:00-20:00</x:v>
      </x:c>
      <x:c r="C1770" s="23" t="n">
        <x:v>135.1772531147398</x:v>
      </x:c>
      <x:c r="D1770" s="23" t="n">
        <x:v>5525.397822560809</x:v>
      </x:c>
      <x:c r="E1770" s="44"/>
      <x:c r="F1770" s="23"/>
    </x:row>
    <x:row r="1771" ht="22" customHeight="1">
      <x:c r="A1771" s="28" t="n">
        <x:v>45983</x:v>
      </x:c>
      <x:c r="B1771" s="48" t="str">
        <x:v>20:00-24:00</x:v>
      </x:c>
      <x:c r="C1771" s="23" t="n">
        <x:v>459.16458368445427</x:v>
      </x:c>
      <x:c r="D1771" s="23" t="n">
        <x:v>2398.009992727899</x:v>
      </x:c>
      <x:c r="E1771" s="44"/>
      <x:c r="F1771" s="23"/>
    </x:row>
    <x:row r="1772" ht="22" customHeight="1">
      <x:c r="A1772" s="28" t="n">
        <x:v>45984</x:v>
      </x:c>
      <x:c r="B1772" s="48" t="str">
        <x:v>00:00-04:00</x:v>
      </x:c>
      <x:c r="C1772" s="23" t="n">
        <x:v>7571.816556125666</x:v>
      </x:c>
      <x:c r="D1772" s="23" t="n">
        <x:v>0</x:v>
      </x:c>
      <x:c r="E1772" s="44" t="str">
        <x:v>00:00</x:v>
      </x:c>
      <x:c r="F1772" s="23" t="n">
        <x:v>2531.121191687379</x:v>
      </x:c>
    </x:row>
    <x:row r="1773" ht="22" customHeight="1">
      <x:c r="A1773" s="28" t="n">
        <x:v>45984</x:v>
      </x:c>
      <x:c r="B1773" s="48" t="str">
        <x:v>04:00-08:00</x:v>
      </x:c>
      <x:c r="C1773" s="23" t="n">
        <x:v>2515.819623833326</x:v>
      </x:c>
      <x:c r="D1773" s="23" t="n">
        <x:v>1831.7387751103815</x:v>
      </x:c>
      <x:c r="E1773" s="44" t="str">
        <x:v>24:00</x:v>
      </x:c>
      <x:c r="F1773" s="23" t="n">
        <x:v>2682.384617879663</x:v>
      </x:c>
    </x:row>
    <x:row r="1774" ht="22" customHeight="1">
      <x:c r="A1774" s="28" t="n">
        <x:v>45984</x:v>
      </x:c>
      <x:c r="B1774" s="48" t="str">
        <x:v>08:00-12:00</x:v>
      </x:c>
      <x:c r="C1774" s="23" t="n">
        <x:v>5849.360213391429</x:v>
      </x:c>
      <x:c r="D1774" s="23" t="n">
        <x:v>6665.85241529988</x:v>
      </x:c>
      <x:c r="E1774" s="44"/>
      <x:c r="F1774" s="23"/>
    </x:row>
    <x:row r="1775" ht="22" customHeight="1">
      <x:c r="A1775" s="28" t="n">
        <x:v>45984</x:v>
      </x:c>
      <x:c r="B1775" s="48" t="str">
        <x:v>12:00-16:00</x:v>
      </x:c>
      <x:c r="C1775" s="23" t="n">
        <x:v>5104.321468244168</x:v>
      </x:c>
      <x:c r="D1775" s="23" t="n">
        <x:v>1103.88535</x:v>
      </x:c>
      <x:c r="E1775" s="44"/>
      <x:c r="F1775" s="23"/>
    </x:row>
    <x:row r="1776" ht="22" customHeight="1">
      <x:c r="A1776" s="28" t="n">
        <x:v>45984</x:v>
      </x:c>
      <x:c r="B1776" s="48" t="str">
        <x:v>16:00-20:00</x:v>
      </x:c>
      <x:c r="C1776" s="23" t="n">
        <x:v>16.616152327893815</x:v>
      </x:c>
      <x:c r="D1776" s="23" t="n">
        <x:v>4967.292486919233</x:v>
      </x:c>
      <x:c r="E1776" s="44"/>
      <x:c r="F1776" s="23"/>
    </x:row>
    <x:row r="1777" ht="22" customHeight="1">
      <x:c r="A1777" s="28" t="n">
        <x:v>45984</x:v>
      </x:c>
      <x:c r="B1777" s="48" t="str">
        <x:v>20:00-24:00</x:v>
      </x:c>
      <x:c r="C1777" s="23" t="n">
        <x:v>717.0137950824907</x:v>
      </x:c>
      <x:c r="D1777" s="23" t="n">
        <x:v>2932.8016143914815</x:v>
      </x:c>
      <x:c r="E1777" s="44"/>
      <x:c r="F1777" s="23"/>
    </x:row>
    <x:row r="1778" ht="22" customHeight="1">
      <x:c r="A1778" s="28" t="n">
        <x:v>45985</x:v>
      </x:c>
      <x:c r="B1778" s="48" t="str">
        <x:v>00:00-04:00</x:v>
      </x:c>
      <x:c r="C1778" s="23" t="n">
        <x:v>7266.33221470077</x:v>
      </x:c>
      <x:c r="D1778" s="23" t="n">
        <x:v>0</x:v>
      </x:c>
      <x:c r="E1778" s="44" t="str">
        <x:v>00:00</x:v>
      </x:c>
      <x:c r="F1778" s="23" t="n">
        <x:v>2682.384617879663</x:v>
      </x:c>
    </x:row>
    <x:row r="1779" ht="22" customHeight="1">
      <x:c r="A1779" s="28" t="n">
        <x:v>45985</x:v>
      </x:c>
      <x:c r="B1779" s="48" t="str">
        <x:v>04:00-08:00</x:v>
      </x:c>
      <x:c r="C1779" s="23" t="n">
        <x:v>2571.1199244317336</x:v>
      </x:c>
      <x:c r="D1779" s="23" t="n">
        <x:v>3274.040604588734</x:v>
      </x:c>
      <x:c r="E1779" s="44" t="str">
        <x:v>24:00</x:v>
      </x:c>
      <x:c r="F1779" s="23" t="n">
        <x:v>2044.1011828061282</x:v>
      </x:c>
    </x:row>
    <x:row r="1780" ht="22" customHeight="1">
      <x:c r="A1780" s="28" t="n">
        <x:v>45985</x:v>
      </x:c>
      <x:c r="B1780" s="48" t="str">
        <x:v>08:00-12:00</x:v>
      </x:c>
      <x:c r="C1780" s="23" t="n">
        <x:v>5781.929466656732</x:v>
      </x:c>
      <x:c r="D1780" s="23" t="n">
        <x:v>5033.445966666666</x:v>
      </x:c>
      <x:c r="E1780" s="44"/>
      <x:c r="F1780" s="23"/>
    </x:row>
    <x:row r="1781" ht="22" customHeight="1">
      <x:c r="A1781" s="28" t="n">
        <x:v>45985</x:v>
      </x:c>
      <x:c r="B1781" s="48" t="str">
        <x:v>12:00-16:00</x:v>
      </x:c>
      <x:c r="C1781" s="23" t="n">
        <x:v>5290.06290664757</x:v>
      </x:c>
      <x:c r="D1781" s="23" t="n">
        <x:v>1648.950038402355</x:v>
      </x:c>
      <x:c r="E1781" s="44"/>
      <x:c r="F1781" s="23"/>
    </x:row>
    <x:row r="1782" ht="22" customHeight="1">
      <x:c r="A1782" s="28" t="n">
        <x:v>45985</x:v>
      </x:c>
      <x:c r="B1782" s="48" t="str">
        <x:v>16:00-20:00</x:v>
      </x:c>
      <x:c r="C1782" s="23" t="n">
        <x:v>402.02518332376104</x:v>
      </x:c>
      <x:c r="D1782" s="23" t="n">
        <x:v>5086.250775464279</x:v>
      </x:c>
      <x:c r="E1782" s="44"/>
      <x:c r="F1782" s="23"/>
    </x:row>
    <x:row r="1783" ht="22" customHeight="1">
      <x:c r="A1783" s="28" t="n">
        <x:v>45985</x:v>
      </x:c>
      <x:c r="B1783" s="48" t="str">
        <x:v>20:00-24:00</x:v>
      </x:c>
      <x:c r="C1783" s="23" t="n">
        <x:v>409.68718578897074</x:v>
      </x:c>
      <x:c r="D1783" s="23" t="n">
        <x:v>3125.9047804992724</x:v>
      </x:c>
      <x:c r="E1783" s="44"/>
      <x:c r="F1783" s="23"/>
    </x:row>
    <x:row r="1784" ht="22" customHeight="1">
      <x:c r="A1784" s="28" t="n">
        <x:v>45986</x:v>
      </x:c>
      <x:c r="B1784" s="48" t="str">
        <x:v>00:00-04:00</x:v>
      </x:c>
      <x:c r="C1784" s="23" t="n">
        <x:v>7956.01556822069</x:v>
      </x:c>
      <x:c r="D1784" s="23" t="n">
        <x:v>3.5375440030057916</x:v>
      </x:c>
      <x:c r="E1784" s="44" t="str">
        <x:v>00:00</x:v>
      </x:c>
      <x:c r="F1784" s="23" t="n">
        <x:v>2044.1011828061282</x:v>
      </x:c>
    </x:row>
    <x:row r="1785" ht="22" customHeight="1">
      <x:c r="A1785" s="28" t="n">
        <x:v>45986</x:v>
      </x:c>
      <x:c r="B1785" s="48" t="str">
        <x:v>04:00-08:00</x:v>
      </x:c>
      <x:c r="C1785" s="23" t="n">
        <x:v>2665.1644390186875</x:v>
      </x:c>
      <x:c r="D1785" s="23" t="n">
        <x:v>1821.4874640252754</x:v>
      </x:c>
      <x:c r="E1785" s="44" t="str">
        <x:v>24:00</x:v>
      </x:c>
      <x:c r="F1785" s="23" t="n">
        <x:v>2376.8117200388638</x:v>
      </x:c>
    </x:row>
    <x:row r="1786" ht="22" customHeight="1">
      <x:c r="A1786" s="28" t="n">
        <x:v>45986</x:v>
      </x:c>
      <x:c r="B1786" s="48" t="str">
        <x:v>08:00-12:00</x:v>
      </x:c>
      <x:c r="C1786" s="23" t="n">
        <x:v>5951.395646758558</x:v>
      </x:c>
      <x:c r="D1786" s="23" t="n">
        <x:v>6164.0575837550205</x:v>
      </x:c>
      <x:c r="E1786" s="44"/>
      <x:c r="F1786" s="23"/>
    </x:row>
    <x:row r="1787" ht="22" customHeight="1">
      <x:c r="A1787" s="28" t="n">
        <x:v>45986</x:v>
      </x:c>
      <x:c r="B1787" s="48" t="str">
        <x:v>12:00-16:00</x:v>
      </x:c>
      <x:c r="C1787" s="23" t="n">
        <x:v>4879.621956525482</x:v>
      </x:c>
      <x:c r="D1787" s="23" t="n">
        <x:v>1506.8885372661825</x:v>
      </x:c>
      <x:c r="E1787" s="44"/>
      <x:c r="F1787" s="23"/>
    </x:row>
    <x:row r="1788" ht="22" customHeight="1">
      <x:c r="A1788" s="28" t="n">
        <x:v>45986</x:v>
      </x:c>
      <x:c r="B1788" s="48" t="str">
        <x:v>16:00-20:00</x:v>
      </x:c>
      <x:c r="C1788" s="23" t="n">
        <x:v>0.6248694793907816</x:v>
      </x:c>
      <x:c r="D1788" s="23" t="n">
        <x:v>4998.987135731935</x:v>
      </x:c>
      <x:c r="E1788" s="44"/>
      <x:c r="F1788" s="23"/>
    </x:row>
    <x:row r="1789" ht="22" customHeight="1">
      <x:c r="A1789" s="28" t="n">
        <x:v>45986</x:v>
      </x:c>
      <x:c r="B1789" s="48" t="str">
        <x:v>20:00-24:00</x:v>
      </x:c>
      <x:c r="C1789" s="23" t="n">
        <x:v>584.9626908706064</x:v>
      </x:c>
      <x:c r="D1789" s="23" t="n">
        <x:v>3056.2082401165867</x:v>
      </x:c>
      <x:c r="E1789" s="44"/>
      <x:c r="F1789" s="23"/>
    </x:row>
    <x:row r="1790" ht="22" customHeight="1">
      <x:c r="A1790" s="28" t="n">
        <x:v>45987</x:v>
      </x:c>
      <x:c r="B1790" s="48" t="str">
        <x:v>00:00-04:00</x:v>
      </x:c>
      <x:c r="C1790" s="23" t="n">
        <x:v>8030.793543708794</x:v>
      </x:c>
      <x:c r="D1790" s="23" t="n">
        <x:v>0</x:v>
      </x:c>
      <x:c r="E1790" s="44" t="str">
        <x:v>00:00</x:v>
      </x:c>
      <x:c r="F1790" s="23" t="n">
        <x:v>2376.8117200388638</x:v>
      </x:c>
    </x:row>
    <x:row r="1791" ht="22" customHeight="1">
      <x:c r="A1791" s="28" t="n">
        <x:v>45987</x:v>
      </x:c>
      <x:c r="B1791" s="48" t="str">
        <x:v>04:00-08:00</x:v>
      </x:c>
      <x:c r="C1791" s="23" t="n">
        <x:v>2288.818697199657</x:v>
      </x:c>
      <x:c r="D1791" s="23" t="n">
        <x:v>2187.4671562265726</x:v>
      </x:c>
      <x:c r="E1791" s="44" t="str">
        <x:v>24:00</x:v>
      </x:c>
      <x:c r="F1791" s="23" t="n">
        <x:v>2830.853548363794</x:v>
      </x:c>
    </x:row>
    <x:row r="1792" ht="22" customHeight="1">
      <x:c r="A1792" s="28" t="n">
        <x:v>45987</x:v>
      </x:c>
      <x:c r="B1792" s="48" t="str">
        <x:v>08:00-12:00</x:v>
      </x:c>
      <x:c r="C1792" s="23" t="n">
        <x:v>5877.66452956454</x:v>
      </x:c>
      <x:c r="D1792" s="23" t="n">
        <x:v>6276.561643125132</x:v>
      </x:c>
      <x:c r="E1792" s="44"/>
      <x:c r="F1792" s="23"/>
    </x:row>
    <x:row r="1793" ht="22" customHeight="1">
      <x:c r="A1793" s="28" t="n">
        <x:v>45987</x:v>
      </x:c>
      <x:c r="B1793" s="48" t="str">
        <x:v>12:00-16:00</x:v>
      </x:c>
      <x:c r="C1793" s="23" t="n">
        <x:v>5637.581838200346</x:v>
      </x:c>
      <x:c r="D1793" s="23" t="n">
        <x:v>1657.901179627127</x:v>
      </x:c>
      <x:c r="E1793" s="44"/>
      <x:c r="F1793" s="23"/>
    </x:row>
    <x:row r="1794" ht="22" customHeight="1">
      <x:c r="A1794" s="28" t="n">
        <x:v>45987</x:v>
      </x:c>
      <x:c r="B1794" s="48" t="str">
        <x:v>16:00-20:00</x:v>
      </x:c>
      <x:c r="C1794" s="23" t="n">
        <x:v>39.657320900392875</x:v>
      </x:c>
      <x:c r="D1794" s="23" t="n">
        <x:v>4883.378934635621</x:v>
      </x:c>
      <x:c r="E1794" s="44"/>
      <x:c r="F1794" s="23"/>
    </x:row>
    <x:row r="1795" ht="22" customHeight="1">
      <x:c r="A1795" s="28" t="n">
        <x:v>45987</x:v>
      </x:c>
      <x:c r="B1795" s="48" t="str">
        <x:v>20:00-24:00</x:v>
      </x:c>
      <x:c r="C1795" s="23" t="n">
        <x:v>690.7611029729158</x:v>
      </x:c>
      <x:c r="D1795" s="23" t="n">
        <x:v>2863.927837255892</x:v>
      </x:c>
      <x:c r="E1795" s="44"/>
      <x:c r="F1795" s="23"/>
    </x:row>
    <x:row r="1796" ht="22" customHeight="1">
      <x:c r="A1796" s="28" t="n">
        <x:v>45988</x:v>
      </x:c>
      <x:c r="B1796" s="48" t="str">
        <x:v>00:00-04:00</x:v>
      </x:c>
      <x:c r="C1796" s="23" t="n">
        <x:v>7310.972298216424</x:v>
      </x:c>
      <x:c r="D1796" s="23" t="n">
        <x:v>0</x:v>
      </x:c>
      <x:c r="E1796" s="44" t="str">
        <x:v>00:00</x:v>
      </x:c>
      <x:c r="F1796" s="23" t="n">
        <x:v>2830.853548363794</x:v>
      </x:c>
    </x:row>
    <x:row r="1797" ht="22" customHeight="1">
      <x:c r="A1797" s="28" t="n">
        <x:v>45988</x:v>
      </x:c>
      <x:c r="B1797" s="48" t="str">
        <x:v>04:00-08:00</x:v>
      </x:c>
      <x:c r="C1797" s="23" t="n">
        <x:v>2414.80670004284</x:v>
      </x:c>
      <x:c r="D1797" s="23" t="n">
        <x:v>2515.837226813967</x:v>
      </x:c>
      <x:c r="E1797" s="44" t="str">
        <x:v>24:00</x:v>
      </x:c>
      <x:c r="F1797" s="23" t="n">
        <x:v>2812.499074078998</x:v>
      </x:c>
    </x:row>
    <x:row r="1798" ht="22" customHeight="1">
      <x:c r="A1798" s="28" t="n">
        <x:v>45988</x:v>
      </x:c>
      <x:c r="B1798" s="48" t="str">
        <x:v>08:00-12:00</x:v>
      </x:c>
      <x:c r="C1798" s="23" t="n">
        <x:v>5885.681687190308</x:v>
      </x:c>
      <x:c r="D1798" s="23" t="n">
        <x:v>5462.051508790706</x:v>
      </x:c>
      <x:c r="E1798" s="44"/>
      <x:c r="F1798" s="23"/>
    </x:row>
    <x:row r="1799" ht="22" customHeight="1">
      <x:c r="A1799" s="28" t="n">
        <x:v>45988</x:v>
      </x:c>
      <x:c r="B1799" s="48" t="str">
        <x:v>12:00-16:00</x:v>
      </x:c>
      <x:c r="C1799" s="23" t="n">
        <x:v>5262.3496556907285</x:v>
      </x:c>
      <x:c r="D1799" s="23" t="n">
        <x:v>1757.6658342463847</x:v>
      </x:c>
      <x:c r="E1799" s="44"/>
      <x:c r="F1799" s="23"/>
    </x:row>
    <x:row r="1800" ht="22" customHeight="1">
      <x:c r="A1800" s="28" t="n">
        <x:v>45988</x:v>
      </x:c>
      <x:c r="B1800" s="48" t="str">
        <x:v>16:00-20:00</x:v>
      </x:c>
      <x:c r="C1800" s="23" t="n">
        <x:v>3.4005075735716446</x:v>
      </x:c>
      <x:c r="D1800" s="23" t="n">
        <x:v>4882.639145512827</x:v>
      </x:c>
      <x:c r="E1800" s="44"/>
      <x:c r="F1800" s="23"/>
    </x:row>
    <x:row r="1801" ht="22" customHeight="1">
      <x:c r="A1801" s="28" t="n">
        <x:v>45988</x:v>
      </x:c>
      <x:c r="B1801" s="48" t="str">
        <x:v>20:00-24:00</x:v>
      </x:c>
      <x:c r="C1801" s="23" t="n">
        <x:v>733.3915592587873</x:v>
      </x:c>
      <x:c r="D1801" s="23" t="n">
        <x:v>2902.9132619502866</x:v>
      </x:c>
      <x:c r="E1801" s="44"/>
      <x:c r="F1801" s="23"/>
    </x:row>
    <x:row r="1802" ht="22" customHeight="1">
      <x:c r="A1802" s="28" t="n">
        <x:v>45989</x:v>
      </x:c>
      <x:c r="B1802" s="48" t="str">
        <x:v>00:00-04:00</x:v>
      </x:c>
      <x:c r="C1802" s="23" t="n">
        <x:v>7323.066470867528</x:v>
      </x:c>
      <x:c r="D1802" s="23" t="n">
        <x:v>0</x:v>
      </x:c>
      <x:c r="E1802" s="44" t="str">
        <x:v>00:00</x:v>
      </x:c>
      <x:c r="F1802" s="23" t="n">
        <x:v>2812.499074078998</x:v>
      </x:c>
    </x:row>
    <x:row r="1803" ht="22" customHeight="1">
      <x:c r="A1803" s="28" t="n">
        <x:v>45989</x:v>
      </x:c>
      <x:c r="B1803" s="48" t="str">
        <x:v>04:00-08:00</x:v>
      </x:c>
      <x:c r="C1803" s="23" t="n">
        <x:v>1222.413039030147</x:v>
      </x:c>
      <x:c r="D1803" s="23" t="n">
        <x:v>6055.853953411266</x:v>
      </x:c>
      <x:c r="E1803" s="44" t="str">
        <x:v>24:00</x:v>
      </x:c>
      <x:c r="F1803" s="23" t="n">
        <x:v>2394.751790804856</x:v>
      </x:c>
    </x:row>
    <x:row r="1804" ht="22" customHeight="1">
      <x:c r="A1804" s="28" t="n">
        <x:v>45989</x:v>
      </x:c>
      <x:c r="B1804" s="48" t="str">
        <x:v>08:00-12:00</x:v>
      </x:c>
      <x:c r="C1804" s="23" t="n">
        <x:v>5497.127493702851</x:v>
      </x:c>
      <x:c r="D1804" s="23" t="n">
        <x:v>487.2436333333333</x:v>
      </x:c>
      <x:c r="E1804" s="44"/>
      <x:c r="F1804" s="23"/>
    </x:row>
    <x:row r="1805" ht="22" customHeight="1">
      <x:c r="A1805" s="28" t="n">
        <x:v>45989</x:v>
      </x:c>
      <x:c r="B1805" s="48" t="str">
        <x:v>12:00-16:00</x:v>
      </x:c>
      <x:c r="C1805" s="23" t="n">
        <x:v>2961.4015155332118</x:v>
      </x:c>
      <x:c r="D1805" s="23" t="n">
        <x:v>41.39848042482663</x:v>
      </x:c>
      <x:c r="E1805" s="44"/>
      <x:c r="F1805" s="23"/>
    </x:row>
    <x:row r="1806" ht="22" customHeight="1">
      <x:c r="A1806" s="28" t="n">
        <x:v>45989</x:v>
      </x:c>
      <x:c r="B1806" s="48" t="str">
        <x:v>16:00-20:00</x:v>
      </x:c>
      <x:c r="C1806" s="23" t="n">
        <x:v>117.35434669429745</x:v>
      </x:c>
      <x:c r="D1806" s="23" t="n">
        <x:v>5822.1567632417455</x:v>
      </x:c>
      <x:c r="E1806" s="44"/>
      <x:c r="F1806" s="23"/>
    </x:row>
    <x:row r="1807" ht="22" customHeight="1">
      <x:c r="A1807" s="28" t="n">
        <x:v>45989</x:v>
      </x:c>
      <x:c r="B1807" s="48" t="str">
        <x:v>20:00-24:00</x:v>
      </x:c>
      <x:c r="C1807" s="23" t="n">
        <x:v>671.9462679218432</x:v>
      </x:c>
      <x:c r="D1807" s="23" t="n">
        <x:v>2381.900122872962</x:v>
      </x:c>
      <x:c r="E1807" s="44"/>
      <x:c r="F1807" s="23"/>
    </x:row>
    <x:row r="1808" ht="22" customHeight="1">
      <x:c r="A1808" s="28" t="n">
        <x:v>45990</x:v>
      </x:c>
      <x:c r="B1808" s="48" t="str">
        <x:v>00:00-04:00</x:v>
      </x:c>
      <x:c r="C1808" s="23" t="n">
        <x:v>7517.518960944618</x:v>
      </x:c>
      <x:c r="D1808" s="23" t="n">
        <x:v>0</x:v>
      </x:c>
      <x:c r="E1808" s="44" t="str">
        <x:v>00:00</x:v>
      </x:c>
      <x:c r="F1808" s="23" t="n">
        <x:v>2394.751790804856</x:v>
      </x:c>
    </x:row>
    <x:row r="1809" ht="22" customHeight="1">
      <x:c r="A1809" s="28" t="n">
        <x:v>45990</x:v>
      </x:c>
      <x:c r="B1809" s="48" t="str">
        <x:v>04:00-08:00</x:v>
      </x:c>
      <x:c r="C1809" s="23" t="n">
        <x:v>1821.6457159388788</x:v>
      </x:c>
      <x:c r="D1809" s="23" t="n">
        <x:v>5585.991446685615</x:v>
      </x:c>
      <x:c r="E1809" s="44" t="str">
        <x:v>24:00</x:v>
      </x:c>
      <x:c r="F1809" s="23" t="n">
        <x:v>2482.718749367957</x:v>
      </x:c>
    </x:row>
    <x:row r="1810" ht="22" customHeight="1">
      <x:c r="A1810" s="28" t="n">
        <x:v>45990</x:v>
      </x:c>
      <x:c r="B1810" s="48" t="str">
        <x:v>08:00-12:00</x:v>
      </x:c>
      <x:c r="C1810" s="23" t="n">
        <x:v>4707.85915398454</x:v>
      </x:c>
      <x:c r="D1810" s="23" t="n">
        <x:v>493.2887999999999</x:v>
      </x:c>
      <x:c r="E1810" s="44"/>
      <x:c r="F1810" s="23"/>
    </x:row>
    <x:row r="1811" ht="22" customHeight="1">
      <x:c r="A1811" s="28" t="n">
        <x:v>45990</x:v>
      </x:c>
      <x:c r="B1811" s="48" t="str">
        <x:v>12:00-16:00</x:v>
      </x:c>
      <x:c r="C1811" s="23" t="n">
        <x:v>2826.3124190157196</x:v>
      </x:c>
      <x:c r="D1811" s="23" t="n">
        <x:v>23.39872744459649</x:v>
      </x:c>
      <x:c r="E1811" s="44"/>
      <x:c r="F1811" s="23"/>
    </x:row>
    <x:row r="1812" ht="22" customHeight="1">
      <x:c r="A1812" s="28" t="n">
        <x:v>45990</x:v>
      </x:c>
      <x:c r="B1812" s="48" t="str">
        <x:v>16:00-20:00</x:v>
      </x:c>
      <x:c r="C1812" s="23" t="n">
        <x:v>0</x:v>
      </x:c>
      <x:c r="D1812" s="23" t="n">
        <x:v>5363.762836021802</x:v>
      </x:c>
      <x:c r="E1812" s="44"/>
      <x:c r="F1812" s="23"/>
    </x:row>
    <x:row r="1813" ht="22" customHeight="1">
      <x:c r="A1813" s="28" t="n">
        <x:v>45990</x:v>
      </x:c>
      <x:c r="B1813" s="48" t="str">
        <x:v>20:00-24:00</x:v>
      </x:c>
      <x:c r="C1813" s="23" t="n">
        <x:v>511.31150811295805</x:v>
      </x:c>
      <x:c r="D1813" s="23" t="n">
        <x:v>2535.952611118535</x:v>
      </x:c>
      <x:c r="E1813" s="44"/>
      <x:c r="F1813" s="23"/>
    </x:row>
    <x:row r="1814" ht="22" customHeight="1">
      <x:c r="A1814" s="28" t="n">
        <x:v>45991</x:v>
      </x:c>
      <x:c r="B1814" s="48" t="str">
        <x:v>00:00-04:00</x:v>
      </x:c>
      <x:c r="C1814" s="23" t="n">
        <x:v>7711.562394083232</x:v>
      </x:c>
      <x:c r="D1814" s="23" t="n">
        <x:v>0</x:v>
      </x:c>
      <x:c r="E1814" s="44" t="str">
        <x:v>00:00</x:v>
      </x:c>
      <x:c r="F1814" s="23" t="n">
        <x:v>2482.718749367957</x:v>
      </x:c>
    </x:row>
    <x:row r="1815" ht="22" customHeight="1">
      <x:c r="A1815" s="28" t="n">
        <x:v>45991</x:v>
      </x:c>
      <x:c r="B1815" s="48" t="str">
        <x:v>04:00-08:00</x:v>
      </x:c>
      <x:c r="C1815" s="23" t="n">
        <x:v>2524.2024506900516</x:v>
      </x:c>
      <x:c r="D1815" s="23" t="n">
        <x:v>2042.7428360235335</x:v>
      </x:c>
      <x:c r="E1815" s="44" t="str">
        <x:v>24:00</x:v>
      </x:c>
      <x:c r="F1815" s="23" t="n">
        <x:v>2603.8312296184977</x:v>
      </x:c>
    </x:row>
    <x:row r="1816" ht="22" customHeight="1">
      <x:c r="A1816" s="28" t="n">
        <x:v>45991</x:v>
      </x:c>
      <x:c r="B1816" s="48" t="str">
        <x:v>08:00-12:00</x:v>
      </x:c>
      <x:c r="C1816" s="23" t="n">
        <x:v>5893.804151185252</x:v>
      </x:c>
      <x:c r="D1816" s="23" t="n">
        <x:v>6868.844097994562</x:v>
      </x:c>
      <x:c r="E1816" s="44"/>
      <x:c r="F1816" s="23"/>
    </x:row>
    <x:row r="1817" ht="22" customHeight="1">
      <x:c r="A1817" s="28" t="n">
        <x:v>45991</x:v>
      </x:c>
      <x:c r="B1817" s="48" t="str">
        <x:v>12:00-16:00</x:v>
      </x:c>
      <x:c r="C1817" s="23" t="n">
        <x:v>6500.763834029612</x:v>
      </x:c>
      <x:c r="D1817" s="23" t="n">
        <x:v>1981.875614025778</x:v>
      </x:c>
      <x:c r="E1817" s="44"/>
      <x:c r="F1817" s="23"/>
    </x:row>
    <x:row r="1818" ht="22" customHeight="1">
      <x:c r="A1818" s="28" t="n">
        <x:v>45991</x:v>
      </x:c>
      <x:c r="B1818" s="48" t="str">
        <x:v>16:00-20:00</x:v>
      </x:c>
      <x:c r="C1818" s="23" t="n">
        <x:v>68.74076172918818</x:v>
      </x:c>
      <x:c r="D1818" s="23" t="n">
        <x:v>5030.6378111608565</x:v>
      </x:c>
      <x:c r="E1818" s="44"/>
      <x:c r="F1818" s="23"/>
    </x:row>
    <x:row r="1819" ht="22" customHeight="1">
      <x:c r="A1819" s="28" t="n">
        <x:v>45991</x:v>
      </x:c>
      <x:c r="B1819" s="48" t="str">
        <x:v>20:00-24:00</x:v>
      </x:c>
      <x:c r="C1819" s="23" t="n">
        <x:v>635.5131476652357</x:v>
      </x:c>
      <x:c r="D1819" s="23" t="n">
        <x:v>2867.913667469662</x:v>
      </x:c>
      <x:c r="E1819" s="44"/>
      <x:c r="F1819" s="23"/>
    </x:row>
    <x:row r="1820" ht="22" customHeight="1">
      <x:c r="A1820" s="28" t="n">
        <x:v>45992</x:v>
      </x:c>
      <x:c r="B1820" s="48" t="str">
        <x:v>00:00-04:00</x:v>
      </x:c>
      <x:c r="C1820" s="23" t="n">
        <x:v>6194.216415058449</x:v>
      </x:c>
      <x:c r="D1820" s="23" t="n">
        <x:v>44.68099846692667</x:v>
      </x:c>
      <x:c r="E1820" s="44" t="str">
        <x:v>00:00</x:v>
      </x:c>
      <x:c r="F1820" s="23" t="n">
        <x:v>2603.8312296184977</x:v>
      </x:c>
    </x:row>
    <x:row r="1821" ht="22" customHeight="1">
      <x:c r="A1821" s="28" t="n">
        <x:v>45992</x:v>
      </x:c>
      <x:c r="B1821" s="48" t="str">
        <x:v>04:00-08:00</x:v>
      </x:c>
      <x:c r="C1821" s="23" t="n">
        <x:v>2010.304159269358</x:v>
      </x:c>
      <x:c r="D1821" s="23" t="n">
        <x:v>3111.8140269757905</x:v>
      </x:c>
      <x:c r="E1821" s="44" t="str">
        <x:v>24:00</x:v>
      </x:c>
      <x:c r="F1821" s="23" t="n">
        <x:v>2208.5192554033697</x:v>
      </x:c>
    </x:row>
    <x:row r="1822" ht="22" customHeight="1">
      <x:c r="A1822" s="28" t="n">
        <x:v>45992</x:v>
      </x:c>
      <x:c r="B1822" s="48" t="str">
        <x:v>08:00-12:00</x:v>
      </x:c>
      <x:c r="C1822" s="23" t="n">
        <x:v>5614.53570819647</x:v>
      </x:c>
      <x:c r="D1822" s="23" t="n">
        <x:v>4752.614746419454</x:v>
      </x:c>
      <x:c r="E1822" s="44"/>
      <x:c r="F1822" s="23"/>
    </x:row>
    <x:row r="1823" ht="22" customHeight="1">
      <x:c r="A1823" s="28" t="n">
        <x:v>45992</x:v>
      </x:c>
      <x:c r="B1823" s="48" t="str">
        <x:v>12:00-16:00</x:v>
      </x:c>
      <x:c r="C1823" s="23" t="n">
        <x:v>7220.503656224384</x:v>
      </x:c>
      <x:c r="D1823" s="23" t="n">
        <x:v>2497.6962439342888</x:v>
      </x:c>
      <x:c r="E1823" s="44"/>
      <x:c r="F1823" s="23"/>
    </x:row>
    <x:row r="1824" ht="22" customHeight="1">
      <x:c r="A1824" s="28" t="n">
        <x:v>45992</x:v>
      </x:c>
      <x:c r="B1824" s="48" t="str">
        <x:v>16:00-20:00</x:v>
      </x:c>
      <x:c r="C1824" s="23" t="n">
        <x:v>537.1899502780021</x:v>
      </x:c>
      <x:c r="D1824" s="23" t="n">
        <x:v>4951.832117033153</x:v>
      </x:c>
      <x:c r="E1824" s="44"/>
      <x:c r="F1824" s="23"/>
    </x:row>
    <x:row r="1825" ht="22" customHeight="1">
      <x:c r="A1825" s="28" t="n">
        <x:v>45992</x:v>
      </x:c>
      <x:c r="B1825" s="48" t="str">
        <x:v>20:00-24:00</x:v>
      </x:c>
      <x:c r="C1825" s="23" t="n">
        <x:v>554.0045726411081</x:v>
      </x:c>
      <x:c r="D1825" s="23" t="n">
        <x:v>2923.0537579148986</x:v>
      </x:c>
      <x:c r="E1825" s="44"/>
      <x:c r="F1825" s="23"/>
    </x:row>
    <x:row r="1826" ht="22" customHeight="1">
      <x:c r="A1826" s="28" t="n">
        <x:v>45993</x:v>
      </x:c>
      <x:c r="B1826" s="48" t="str">
        <x:v>00:00-04:00</x:v>
      </x:c>
      <x:c r="C1826" s="23" t="n">
        <x:v>6583.436936625576</x:v>
      </x:c>
      <x:c r="D1826" s="23" t="n">
        <x:v>3.740224010805264</x:v>
      </x:c>
      <x:c r="E1826" s="44" t="str">
        <x:v>00:00</x:v>
      </x:c>
      <x:c r="F1826" s="23" t="n">
        <x:v>2208.5192554033697</x:v>
      </x:c>
    </x:row>
    <x:row r="1827" ht="22" customHeight="1">
      <x:c r="A1827" s="28" t="n">
        <x:v>45993</x:v>
      </x:c>
      <x:c r="B1827" s="48" t="str">
        <x:v>04:00-08:00</x:v>
      </x:c>
      <x:c r="C1827" s="23" t="n">
        <x:v>2182.955825609519</x:v>
      </x:c>
      <x:c r="D1827" s="23" t="n">
        <x:v>2707.4999145822053</x:v>
      </x:c>
      <x:c r="E1827" s="44" t="str">
        <x:v>24:00</x:v>
      </x:c>
      <x:c r="F1827" s="23" t="n">
        <x:v>1982.7548530576578</x:v>
      </x:c>
    </x:row>
    <x:row r="1828" ht="22" customHeight="1">
      <x:c r="A1828" s="28" t="n">
        <x:v>45993</x:v>
      </x:c>
      <x:c r="B1828" s="48" t="str">
        <x:v>08:00-12:00</x:v>
      </x:c>
      <x:c r="C1828" s="23" t="n">
        <x:v>5909.625372517224</x:v>
      </x:c>
      <x:c r="D1828" s="23" t="n">
        <x:v>5297.2053286804485</x:v>
      </x:c>
      <x:c r="E1828" s="44"/>
      <x:c r="F1828" s="23"/>
    </x:row>
    <x:row r="1829" ht="22" customHeight="1">
      <x:c r="A1829" s="28" t="n">
        <x:v>45993</x:v>
      </x:c>
      <x:c r="B1829" s="48" t="str">
        <x:v>12:00-16:00</x:v>
      </x:c>
      <x:c r="C1829" s="23" t="n">
        <x:v>7145.995283247034</x:v>
      </x:c>
      <x:c r="D1829" s="23" t="n">
        <x:v>2312.114513144381</x:v>
      </x:c>
      <x:c r="E1829" s="44"/>
      <x:c r="F1829" s="23"/>
    </x:row>
    <x:row r="1830" ht="22" customHeight="1">
      <x:c r="A1830" s="28" t="n">
        <x:v>45993</x:v>
      </x:c>
      <x:c r="B1830" s="48" t="str">
        <x:v>16:00-20:00</x:v>
      </x:c>
      <x:c r="C1830" s="23" t="n">
        <x:v>394.04838745594463</x:v>
      </x:c>
      <x:c r="D1830" s="23" t="n">
        <x:v>5221.312143441109</x:v>
      </x:c>
      <x:c r="E1830" s="44"/>
      <x:c r="F1830" s="23"/>
    </x:row>
    <x:row r="1831" ht="22" customHeight="1">
      <x:c r="A1831" s="28" t="n">
        <x:v>45993</x:v>
      </x:c>
      <x:c r="B1831" s="48" t="str">
        <x:v>20:00-24:00</x:v>
      </x:c>
      <x:c r="C1831" s="23" t="n">
        <x:v>393.5346796250449</x:v>
      </x:c>
      <x:c r="D1831" s="23" t="n">
        <x:v>2975.0889911672684</x:v>
      </x:c>
      <x:c r="E1831" s="44"/>
      <x:c r="F1831" s="23"/>
    </x:row>
    <x:row r="1832" ht="22" customHeight="1">
      <x:c r="A1832" s="28" t="n">
        <x:v>45994</x:v>
      </x:c>
      <x:c r="B1832" s="48" t="str">
        <x:v>00:00-04:00</x:v>
      </x:c>
      <x:c r="C1832" s="23" t="n">
        <x:v>6803.742977910707</x:v>
      </x:c>
      <x:c r="D1832" s="23" t="n">
        <x:v>8.042707691966598</x:v>
      </x:c>
      <x:c r="E1832" s="44" t="str">
        <x:v>00:00</x:v>
      </x:c>
      <x:c r="F1832" s="23" t="n">
        <x:v>1982.7548530576578</x:v>
      </x:c>
    </x:row>
    <x:row r="1833" ht="22" customHeight="1">
      <x:c r="A1833" s="28" t="n">
        <x:v>45994</x:v>
      </x:c>
      <x:c r="B1833" s="48" t="str">
        <x:v>04:00-08:00</x:v>
      </x:c>
      <x:c r="C1833" s="23" t="n">
        <x:v>2495.501181976044</x:v>
      </x:c>
      <x:c r="D1833" s="23" t="n">
        <x:v>1951.2812865455403</x:v>
      </x:c>
      <x:c r="E1833" s="44" t="str">
        <x:v>24:00</x:v>
      </x:c>
      <x:c r="F1833" s="23" t="n">
        <x:v>2004.0062161681124</x:v>
      </x:c>
    </x:row>
    <x:row r="1834" ht="22" customHeight="1">
      <x:c r="A1834" s="28" t="n">
        <x:v>45994</x:v>
      </x:c>
      <x:c r="B1834" s="48" t="str">
        <x:v>08:00-12:00</x:v>
      </x:c>
      <x:c r="C1834" s="23" t="n">
        <x:v>5686.494236135206</x:v>
      </x:c>
      <x:c r="D1834" s="23" t="n">
        <x:v>6277.543143022654</x:v>
      </x:c>
      <x:c r="E1834" s="44"/>
      <x:c r="F1834" s="23"/>
    </x:row>
    <x:row r="1835" ht="22" customHeight="1">
      <x:c r="A1835" s="28" t="n">
        <x:v>45994</x:v>
      </x:c>
      <x:c r="B1835" s="48" t="str">
        <x:v>12:00-16:00</x:v>
      </x:c>
      <x:c r="C1835" s="23" t="n">
        <x:v>7357.7074765301395</x:v>
      </x:c>
      <x:c r="D1835" s="23" t="n">
        <x:v>2336.8924455815695</x:v>
      </x:c>
      <x:c r="E1835" s="44"/>
      <x:c r="F1835" s="23"/>
    </x:row>
    <x:row r="1836" ht="22" customHeight="1">
      <x:c r="A1836" s="28" t="n">
        <x:v>45994</x:v>
      </x:c>
      <x:c r="B1836" s="48" t="str">
        <x:v>16:00-20:00</x:v>
      </x:c>
      <x:c r="C1836" s="23" t="n">
        <x:v>524.1554608593833</x:v>
      </x:c>
      <x:c r="D1836" s="23" t="n">
        <x:v>5020.767845035441</x:v>
      </x:c>
      <x:c r="E1836" s="44"/>
      <x:c r="F1836" s="23"/>
    </x:row>
    <x:row r="1837" ht="22" customHeight="1">
      <x:c r="A1837" s="28" t="n">
        <x:v>45994</x:v>
      </x:c>
      <x:c r="B1837" s="48" t="str">
        <x:v>20:00-24:00</x:v>
      </x:c>
      <x:c r="C1837" s="23" t="n">
        <x:v>332.86230929413136</x:v>
      </x:c>
      <x:c r="D1837" s="23" t="n">
        <x:v>3178.7218959149654</x:v>
      </x:c>
      <x:c r="E1837" s="44"/>
      <x:c r="F1837" s="23"/>
    </x:row>
    <x:row r="1838" ht="22" customHeight="1">
      <x:c r="A1838" s="28" t="n">
        <x:v>45995</x:v>
      </x:c>
      <x:c r="B1838" s="48" t="str">
        <x:v>00:00-04:00</x:v>
      </x:c>
      <x:c r="C1838" s="23" t="n">
        <x:v>6658.758250112992</x:v>
      </x:c>
      <x:c r="D1838" s="23" t="n">
        <x:v>88.36924437306925</x:v>
      </x:c>
      <x:c r="E1838" s="44" t="str">
        <x:v>00:00</x:v>
      </x:c>
      <x:c r="F1838" s="23" t="n">
        <x:v>2004.0062161681124</x:v>
      </x:c>
    </x:row>
    <x:row r="1839" ht="22" customHeight="1">
      <x:c r="A1839" s="28" t="n">
        <x:v>45995</x:v>
      </x:c>
      <x:c r="B1839" s="48" t="str">
        <x:v>04:00-08:00</x:v>
      </x:c>
      <x:c r="C1839" s="23" t="n">
        <x:v>2660.614297273711</x:v>
      </x:c>
      <x:c r="D1839" s="23" t="n">
        <x:v>1990.392007400575</x:v>
      </x:c>
      <x:c r="E1839" s="44" t="str">
        <x:v>24:00</x:v>
      </x:c>
      <x:c r="F1839" s="23" t="n">
        <x:v>1897.0187695542054</x:v>
      </x:c>
    </x:row>
    <x:row r="1840" ht="22" customHeight="1">
      <x:c r="A1840" s="28" t="n">
        <x:v>45995</x:v>
      </x:c>
      <x:c r="B1840" s="48" t="str">
        <x:v>08:00-12:00</x:v>
      </x:c>
      <x:c r="C1840" s="23" t="n">
        <x:v>5196.685829813231</x:v>
      </x:c>
      <x:c r="D1840" s="23" t="n">
        <x:v>6193.536106160883</x:v>
      </x:c>
      <x:c r="E1840" s="44"/>
      <x:c r="F1840" s="23"/>
    </x:row>
    <x:row r="1841" ht="22" customHeight="1">
      <x:c r="A1841" s="28" t="n">
        <x:v>45995</x:v>
      </x:c>
      <x:c r="B1841" s="48" t="str">
        <x:v>12:00-16:00</x:v>
      </x:c>
      <x:c r="C1841" s="23" t="n">
        <x:v>7616.649487749352</x:v>
      </x:c>
      <x:c r="D1841" s="23" t="n">
        <x:v>2075.345387032765</x:v>
      </x:c>
      <x:c r="E1841" s="44"/>
      <x:c r="F1841" s="23"/>
    </x:row>
    <x:row r="1842" ht="22" customHeight="1">
      <x:c r="A1842" s="28" t="n">
        <x:v>45995</x:v>
      </x:c>
      <x:c r="B1842" s="48" t="str">
        <x:v>16:00-20:00</x:v>
      </x:c>
      <x:c r="C1842" s="23" t="n">
        <x:v>387.81621825726404</x:v>
      </x:c>
      <x:c r="D1842" s="23" t="n">
        <x:v>5124.8943314013795</x:v>
      </x:c>
      <x:c r="E1842" s="44"/>
      <x:c r="F1842" s="23"/>
    </x:row>
    <x:row r="1843" ht="22" customHeight="1">
      <x:c r="A1843" s="28" t="n">
        <x:v>45995</x:v>
      </x:c>
      <x:c r="B1843" s="48" t="str">
        <x:v>20:00-24:00</x:v>
      </x:c>
      <x:c r="C1843" s="23" t="n">
        <x:v>324.7845987084821</x:v>
      </x:c>
      <x:c r="D1843" s="23" t="n">
        <x:v>3128.4516579350175</x:v>
      </x:c>
      <x:c r="E1843" s="44"/>
      <x:c r="F1843" s="23"/>
    </x:row>
    <x:row r="1844" ht="22" customHeight="1">
      <x:c r="A1844" s="28" t="n">
        <x:v>45996</x:v>
      </x:c>
      <x:c r="B1844" s="48" t="str">
        <x:v>00:00-04:00</x:v>
      </x:c>
      <x:c r="C1844" s="23" t="n">
        <x:v>6864.861586685574</x:v>
      </x:c>
      <x:c r="D1844" s="23" t="n">
        <x:v>68.57289209263553</x:v>
      </x:c>
      <x:c r="E1844" s="44" t="str">
        <x:v>00:00</x:v>
      </x:c>
      <x:c r="F1844" s="23" t="n">
        <x:v>1897.0187695542054</x:v>
      </x:c>
    </x:row>
    <x:row r="1845" ht="22" customHeight="1">
      <x:c r="A1845" s="28" t="n">
        <x:v>45996</x:v>
      </x:c>
      <x:c r="B1845" s="48" t="str">
        <x:v>04:00-08:00</x:v>
      </x:c>
      <x:c r="C1845" s="23" t="n">
        <x:v>1471.867816674343</x:v>
      </x:c>
      <x:c r="D1845" s="23" t="n">
        <x:v>6431.879632192502</x:v>
      </x:c>
      <x:c r="E1845" s="44" t="str">
        <x:v>24:00</x:v>
      </x:c>
      <x:c r="F1845" s="23" t="n">
        <x:v>1743.508075999585</x:v>
      </x:c>
    </x:row>
    <x:row r="1846" ht="22" customHeight="1">
      <x:c r="A1846" s="28" t="n">
        <x:v>45996</x:v>
      </x:c>
      <x:c r="B1846" s="48" t="str">
        <x:v>08:00-12:00</x:v>
      </x:c>
      <x:c r="C1846" s="23" t="n">
        <x:v>5940.802259967155</x:v>
      </x:c>
      <x:c r="D1846" s="23" t="n">
        <x:v>879.615185035178</x:v>
      </x:c>
      <x:c r="E1846" s="44"/>
      <x:c r="F1846" s="23"/>
    </x:row>
    <x:row r="1847" ht="22" customHeight="1">
      <x:c r="A1847" s="28" t="n">
        <x:v>45996</x:v>
      </x:c>
      <x:c r="B1847" s="48" t="str">
        <x:v>12:00-16:00</x:v>
      </x:c>
      <x:c r="C1847" s="23" t="n">
        <x:v>4827.32886327669</x:v>
      </x:c>
      <x:c r="D1847" s="23" t="n">
        <x:v>82.18620982751202</x:v>
      </x:c>
      <x:c r="E1847" s="44"/>
      <x:c r="F1847" s="23"/>
    </x:row>
    <x:row r="1848" ht="22" customHeight="1">
      <x:c r="A1848" s="28" t="n">
        <x:v>45996</x:v>
      </x:c>
      <x:c r="B1848" s="48" t="str">
        <x:v>16:00-20:00</x:v>
      </x:c>
      <x:c r="C1848" s="23" t="n">
        <x:v>0</x:v>
      </x:c>
      <x:c r="D1848" s="23" t="n">
        <x:v>5628.745415920547</x:v>
      </x:c>
      <x:c r="E1848" s="44"/>
      <x:c r="F1848" s="23"/>
    </x:row>
    <x:row r="1849" ht="22" customHeight="1">
      <x:c r="A1849" s="28" t="n">
        <x:v>45996</x:v>
      </x:c>
      <x:c r="B1849" s="48" t="str">
        <x:v>20:00-24:00</x:v>
      </x:c>
      <x:c r="C1849" s="23" t="n">
        <x:v>292.4059297400799</x:v>
      </x:c>
      <x:c r="D1849" s="23" t="n">
        <x:v>2758.9461187692928</x:v>
      </x:c>
      <x:c r="E1849" s="44"/>
      <x:c r="F1849" s="23"/>
    </x:row>
    <x:row r="1850" ht="22" customHeight="1">
      <x:c r="A1850" s="28" t="n">
        <x:v>45997</x:v>
      </x:c>
      <x:c r="B1850" s="48" t="str">
        <x:v>00:00-04:00</x:v>
      </x:c>
      <x:c r="C1850" s="23" t="n">
        <x:v>7063.972190124611</x:v>
      </x:c>
      <x:c r="D1850" s="23" t="n">
        <x:v>12.8086955925138</x:v>
      </x:c>
      <x:c r="E1850" s="44" t="str">
        <x:v>00:00</x:v>
      </x:c>
      <x:c r="F1850" s="23" t="n">
        <x:v>1743.508075999585</x:v>
      </x:c>
    </x:row>
    <x:row r="1851" ht="22" customHeight="1">
      <x:c r="A1851" s="28" t="n">
        <x:v>45997</x:v>
      </x:c>
      <x:c r="B1851" s="48" t="str">
        <x:v>04:00-08:00</x:v>
      </x:c>
      <x:c r="C1851" s="23" t="n">
        <x:v>1598.034875909456</x:v>
      </x:c>
      <x:c r="D1851" s="23" t="n">
        <x:v>6014.24169508551</x:v>
      </x:c>
      <x:c r="E1851" s="44" t="str">
        <x:v>24:00</x:v>
      </x:c>
      <x:c r="F1851" s="23" t="n">
        <x:v>1685.4194307524322</x:v>
      </x:c>
    </x:row>
    <x:row r="1852" ht="22" customHeight="1">
      <x:c r="A1852" s="28" t="n">
        <x:v>45997</x:v>
      </x:c>
      <x:c r="B1852" s="48" t="str">
        <x:v>08:00-12:00</x:v>
      </x:c>
      <x:c r="C1852" s="23" t="n">
        <x:v>3461.5546721144838</x:v>
      </x:c>
      <x:c r="D1852" s="23" t="n">
        <x:v>1478.332601209199</x:v>
      </x:c>
      <x:c r="E1852" s="44"/>
      <x:c r="F1852" s="23"/>
    </x:row>
    <x:row r="1853" ht="22" customHeight="1">
      <x:c r="A1853" s="28" t="n">
        <x:v>45997</x:v>
      </x:c>
      <x:c r="B1853" s="48" t="str">
        <x:v>12:00-16:00</x:v>
      </x:c>
      <x:c r="C1853" s="23" t="n">
        <x:v>6582.010559277337</x:v>
      </x:c>
      <x:c r="D1853" s="23" t="n">
        <x:v>0</x:v>
      </x:c>
      <x:c r="E1853" s="44"/>
      <x:c r="F1853" s="23"/>
    </x:row>
    <x:row r="1854" ht="22" customHeight="1">
      <x:c r="A1854" s="28" t="n">
        <x:v>45997</x:v>
      </x:c>
      <x:c r="B1854" s="48" t="str">
        <x:v>16:00-20:00</x:v>
      </x:c>
      <x:c r="C1854" s="23" t="n">
        <x:v>259.2969488757673</x:v>
      </x:c>
      <x:c r="D1854" s="23" t="n">
        <x:v>5748.225215279771</x:v>
      </x:c>
      <x:c r="E1854" s="44"/>
      <x:c r="F1854" s="23"/>
    </x:row>
    <x:row r="1855" ht="22" customHeight="1">
      <x:c r="A1855" s="28" t="n">
        <x:v>45997</x:v>
      </x:c>
      <x:c r="B1855" s="48" t="str">
        <x:v>20:00-24:00</x:v>
      </x:c>
      <x:c r="C1855" s="23" t="n">
        <x:v>363.6586679249447</x:v>
      </x:c>
      <x:c r="D1855" s="23" t="n">
        <x:v>2454.779184078992</x:v>
      </x:c>
      <x:c r="E1855" s="44"/>
      <x:c r="F1855" s="23"/>
    </x:row>
    <x:row r="1856" ht="22" customHeight="1">
      <x:c r="A1856" s="28" t="n">
        <x:v>45998</x:v>
      </x:c>
      <x:c r="B1856" s="48" t="str">
        <x:v>00:00-04:00</x:v>
      </x:c>
      <x:c r="C1856" s="23" t="n">
        <x:v>7663.988379701911</x:v>
      </x:c>
      <x:c r="D1856" s="23" t="n">
        <x:v>17.59286853389301</x:v>
      </x:c>
      <x:c r="E1856" s="44" t="str">
        <x:v>00:00</x:v>
      </x:c>
      <x:c r="F1856" s="23" t="n">
        <x:v>1685.4194307524322</x:v>
      </x:c>
    </x:row>
    <x:row r="1857" ht="22" customHeight="1">
      <x:c r="A1857" s="28" t="n">
        <x:v>45998</x:v>
      </x:c>
      <x:c r="B1857" s="48" t="str">
        <x:v>04:00-08:00</x:v>
      </x:c>
      <x:c r="C1857" s="23" t="n">
        <x:v>2614.646996462226</x:v>
      </x:c>
      <x:c r="D1857" s="23" t="n">
        <x:v>2281.828955042068</x:v>
      </x:c>
      <x:c r="E1857" s="44" t="str">
        <x:v>24:00</x:v>
      </x:c>
      <x:c r="F1857" s="23" t="n">
        <x:v>1772.8827871896892</x:v>
      </x:c>
    </x:row>
    <x:row r="1858" ht="22" customHeight="1">
      <x:c r="A1858" s="28" t="n">
        <x:v>45998</x:v>
      </x:c>
      <x:c r="B1858" s="48" t="str">
        <x:v>08:00-12:00</x:v>
      </x:c>
      <x:c r="C1858" s="23" t="n">
        <x:v>4932.452030578401</x:v>
      </x:c>
      <x:c r="D1858" s="23" t="n">
        <x:v>6463.15031879418</x:v>
      </x:c>
      <x:c r="E1858" s="44"/>
      <x:c r="F1858" s="23"/>
    </x:row>
    <x:row r="1859" ht="22" customHeight="1">
      <x:c r="A1859" s="28" t="n">
        <x:v>45998</x:v>
      </x:c>
      <x:c r="B1859" s="48" t="str">
        <x:v>12:00-16:00</x:v>
      </x:c>
      <x:c r="C1859" s="23" t="n">
        <x:v>7453.635587279372</x:v>
      </x:c>
      <x:c r="D1859" s="23" t="n">
        <x:v>2172.853746443274</x:v>
      </x:c>
      <x:c r="E1859" s="44"/>
      <x:c r="F1859" s="23"/>
    </x:row>
    <x:row r="1860" ht="22" customHeight="1">
      <x:c r="A1860" s="28" t="n">
        <x:v>45998</x:v>
      </x:c>
      <x:c r="B1860" s="48" t="str">
        <x:v>16:00-20:00</x:v>
      </x:c>
      <x:c r="C1860" s="23" t="n">
        <x:v>274.7742684539537</x:v>
      </x:c>
      <x:c r="D1860" s="23" t="n">
        <x:v>5130.585342464479</x:v>
      </x:c>
      <x:c r="E1860" s="44"/>
      <x:c r="F1860" s="23"/>
    </x:row>
    <x:row r="1861" ht="22" customHeight="1">
      <x:c r="A1861" s="28" t="n">
        <x:v>45998</x:v>
      </x:c>
      <x:c r="B1861" s="48" t="str">
        <x:v>20:00-24:00</x:v>
      </x:c>
      <x:c r="C1861" s="23" t="n">
        <x:v>622.180138586636</x:v>
      </x:c>
      <x:c r="D1861" s="23" t="n">
        <x:v>2940.2304427891963</x:v>
      </x:c>
      <x:c r="E1861" s="44"/>
      <x:c r="F1861" s="23"/>
    </x:row>
    <x:row r="1862" ht="22" customHeight="1">
      <x:c r="A1862" s="28" t="n">
        <x:v>45999</x:v>
      </x:c>
      <x:c r="B1862" s="48" t="str">
        <x:v>00:00-04:00</x:v>
      </x:c>
      <x:c r="C1862" s="23" t="n">
        <x:v>8742.399234300396</x:v>
      </x:c>
      <x:c r="D1862" s="23" t="n">
        <x:v>0</x:v>
      </x:c>
      <x:c r="E1862" s="44" t="str">
        <x:v>00:00</x:v>
      </x:c>
      <x:c r="F1862" s="23" t="n">
        <x:v>1772.8827871896892</x:v>
      </x:c>
    </x:row>
    <x:row r="1863" ht="22" customHeight="1">
      <x:c r="A1863" s="28" t="n">
        <x:v>45999</x:v>
      </x:c>
      <x:c r="B1863" s="48" t="str">
        <x:v>04:00-08:00</x:v>
      </x:c>
      <x:c r="C1863" s="23" t="n">
        <x:v>2286.1099882295002</x:v>
      </x:c>
      <x:c r="D1863" s="23" t="n">
        <x:v>1498.3556696183769</x:v>
      </x:c>
      <x:c r="E1863" s="44" t="str">
        <x:v>24:00</x:v>
      </x:c>
      <x:c r="F1863" s="23" t="n">
        <x:v>2840.498152684493</x:v>
      </x:c>
    </x:row>
    <x:row r="1864" ht="22" customHeight="1">
      <x:c r="A1864" s="28" t="n">
        <x:v>45999</x:v>
      </x:c>
      <x:c r="B1864" s="48" t="str">
        <x:v>08:00-12:00</x:v>
      </x:c>
      <x:c r="C1864" s="23" t="n">
        <x:v>7066.411181486708</x:v>
      </x:c>
      <x:c r="D1864" s="23" t="n">
        <x:v>5169.5310049111895</x:v>
      </x:c>
      <x:c r="E1864" s="44"/>
      <x:c r="F1864" s="23"/>
    </x:row>
    <x:row r="1865" ht="22" customHeight="1">
      <x:c r="A1865" s="28" t="n">
        <x:v>45999</x:v>
      </x:c>
      <x:c r="B1865" s="48" t="str">
        <x:v>12:00-16:00</x:v>
      </x:c>
      <x:c r="C1865" s="23" t="n">
        <x:v>3151.7279801908726</x:v>
      </x:c>
      <x:c r="D1865" s="23" t="n">
        <x:v>2417.4930251492033</x:v>
      </x:c>
      <x:c r="E1865" s="44"/>
      <x:c r="F1865" s="23"/>
    </x:row>
    <x:row r="1866" ht="22" customHeight="1">
      <x:c r="A1866" s="28" t="n">
        <x:v>45999</x:v>
      </x:c>
      <x:c r="B1866" s="48" t="str">
        <x:v>16:00-20:00</x:v>
      </x:c>
      <x:c r="C1866" s="23" t="n">
        <x:v>8.868334393878058</x:v>
      </x:c>
      <x:c r="D1866" s="23" t="n">
        <x:v>4905.814436264248</x:v>
      </x:c>
      <x:c r="E1866" s="44"/>
      <x:c r="F1866" s="23"/>
    </x:row>
    <x:row r="1867" ht="22" customHeight="1">
      <x:c r="A1867" s="28" t="n">
        <x:v>45999</x:v>
      </x:c>
      <x:c r="B1867" s="48" t="str">
        <x:v>20:00-24:00</x:v>
      </x:c>
      <x:c r="C1867" s="23" t="n">
        <x:v>803.6811538057797</x:v>
      </x:c>
      <x:c r="D1867" s="23" t="n">
        <x:v>2915.90231176143</x:v>
      </x:c>
      <x:c r="E1867" s="44"/>
      <x:c r="F1867" s="23"/>
    </x:row>
    <x:row r="1868" ht="22" customHeight="1">
      <x:c r="A1868" s="28" t="n">
        <x:v>46000</x:v>
      </x:c>
      <x:c r="B1868" s="48" t="str">
        <x:v>00:00-04:00</x:v>
      </x:c>
      <x:c r="C1868" s="23" t="n">
        <x:v>7598.8792959016</x:v>
      </x:c>
      <x:c r="D1868" s="23" t="n">
        <x:v>0</x:v>
      </x:c>
      <x:c r="E1868" s="44" t="str">
        <x:v>00:00</x:v>
      </x:c>
      <x:c r="F1868" s="23" t="n">
        <x:v>2840.498152684493</x:v>
      </x:c>
    </x:row>
    <x:row r="1869" ht="22" customHeight="1">
      <x:c r="A1869" s="28" t="n">
        <x:v>46000</x:v>
      </x:c>
      <x:c r="B1869" s="48" t="str">
        <x:v>04:00-08:00</x:v>
      </x:c>
      <x:c r="C1869" s="23" t="n">
        <x:v>2278.39110429147</x:v>
      </x:c>
      <x:c r="D1869" s="23" t="n">
        <x:v>1607.0255518680433</x:v>
      </x:c>
      <x:c r="E1869" s="44" t="str">
        <x:v>24:00</x:v>
      </x:c>
      <x:c r="F1869" s="23" t="n">
        <x:v>2710.697907420569</x:v>
      </x:c>
    </x:row>
    <x:row r="1870" ht="22" customHeight="1">
      <x:c r="A1870" s="28" t="n">
        <x:v>46000</x:v>
      </x:c>
      <x:c r="B1870" s="48" t="str">
        <x:v>08:00-12:00</x:v>
      </x:c>
      <x:c r="C1870" s="23" t="n">
        <x:v>6609.411631748695</x:v>
      </x:c>
      <x:c r="D1870" s="23" t="n">
        <x:v>6005.19577726839</x:v>
      </x:c>
      <x:c r="E1870" s="44"/>
      <x:c r="F1870" s="23"/>
    </x:row>
    <x:row r="1871" ht="22" customHeight="1">
      <x:c r="A1871" s="28" t="n">
        <x:v>46000</x:v>
      </x:c>
      <x:c r="B1871" s="48" t="str">
        <x:v>12:00-16:00</x:v>
      </x:c>
      <x:c r="C1871" s="23" t="n">
        <x:v>5076.90703950993</x:v>
      </x:c>
      <x:c r="D1871" s="23" t="n">
        <x:v>2690.734156155487</x:v>
      </x:c>
      <x:c r="E1871" s="44"/>
      <x:c r="F1871" s="23"/>
    </x:row>
    <x:row r="1872" ht="22" customHeight="1">
      <x:c r="A1872" s="28" t="n">
        <x:v>46000</x:v>
      </x:c>
      <x:c r="B1872" s="48" t="str">
        <x:v>16:00-20:00</x:v>
      </x:c>
      <x:c r="C1872" s="23" t="n">
        <x:v>0</x:v>
      </x:c>
      <x:c r="D1872" s="23" t="n">
        <x:v>5005.967704529641</x:v>
      </x:c>
      <x:c r="E1872" s="44"/>
      <x:c r="F1872" s="23"/>
    </x:row>
    <x:row r="1873" ht="22" customHeight="1">
      <x:c r="A1873" s="28" t="n">
        <x:v>46000</x:v>
      </x:c>
      <x:c r="B1873" s="48" t="str">
        <x:v>20:00-24:00</x:v>
      </x:c>
      <x:c r="C1873" s="23" t="n">
        <x:v>728.512496515923</x:v>
      </x:c>
      <x:c r="D1873" s="23" t="n">
        <x:v>2864.499300969747</x:v>
      </x:c>
      <x:c r="E1873" s="44"/>
      <x:c r="F1873" s="23"/>
    </x:row>
    <x:row r="1874" ht="22" customHeight="1">
      <x:c r="A1874" s="28" t="n">
        <x:v>46001</x:v>
      </x:c>
      <x:c r="B1874" s="48" t="str">
        <x:v>00:00-04:00</x:v>
      </x:c>
      <x:c r="C1874" s="23" t="n">
        <x:v>7667.791329839003</x:v>
      </x:c>
      <x:c r="D1874" s="23" t="n">
        <x:v>0</x:v>
      </x:c>
      <x:c r="E1874" s="44" t="str">
        <x:v>00:00</x:v>
      </x:c>
      <x:c r="F1874" s="23" t="n">
        <x:v>2710.697907420569</x:v>
      </x:c>
    </x:row>
    <x:row r="1875" ht="22" customHeight="1">
      <x:c r="A1875" s="28" t="n">
        <x:v>46001</x:v>
      </x:c>
      <x:c r="B1875" s="48" t="str">
        <x:v>04:00-08:00</x:v>
      </x:c>
      <x:c r="C1875" s="23" t="n">
        <x:v>2478.813391261311</x:v>
      </x:c>
      <x:c r="D1875" s="23" t="n">
        <x:v>1676.4621826213515</x:v>
      </x:c>
      <x:c r="E1875" s="44" t="str">
        <x:v>24:00</x:v>
      </x:c>
      <x:c r="F1875" s="23" t="n">
        <x:v>2563.033545279621</x:v>
      </x:c>
    </x:row>
    <x:row r="1876" ht="22" customHeight="1">
      <x:c r="A1876" s="28" t="n">
        <x:v>46001</x:v>
      </x:c>
      <x:c r="B1876" s="48" t="str">
        <x:v>08:00-12:00</x:v>
      </x:c>
      <x:c r="C1876" s="23" t="n">
        <x:v>5835.576617758464</x:v>
      </x:c>
      <x:c r="D1876" s="23" t="n">
        <x:v>6803.061928026219</x:v>
      </x:c>
      <x:c r="E1876" s="44"/>
      <x:c r="F1876" s="23"/>
    </x:row>
    <x:row r="1877" ht="22" customHeight="1">
      <x:c r="A1877" s="28" t="n">
        <x:v>46001</x:v>
      </x:c>
      <x:c r="B1877" s="48" t="str">
        <x:v>12:00-16:00</x:v>
      </x:c>
      <x:c r="C1877" s="23" t="n">
        <x:v>6503.978266288216</x:v>
      </x:c>
      <x:c r="D1877" s="23" t="n">
        <x:v>2453.8932862000074</x:v>
      </x:c>
      <x:c r="E1877" s="44"/>
      <x:c r="F1877" s="23"/>
    </x:row>
    <x:row r="1878" ht="22" customHeight="1">
      <x:c r="A1878" s="28" t="n">
        <x:v>46001</x:v>
      </x:c>
      <x:c r="B1878" s="48" t="str">
        <x:v>16:00-20:00</x:v>
      </x:c>
      <x:c r="C1878" s="23" t="n">
        <x:v>39.36054487518379</x:v>
      </x:c>
      <x:c r="D1878" s="23" t="n">
        <x:v>5099.960989181111</x:v>
      </x:c>
      <x:c r="E1878" s="44"/>
      <x:c r="F1878" s="23"/>
    </x:row>
    <x:row r="1879" ht="22" customHeight="1">
      <x:c r="A1879" s="28" t="n">
        <x:v>46001</x:v>
      </x:c>
      <x:c r="B1879" s="48" t="str">
        <x:v>20:00-24:00</x:v>
      </x:c>
      <x:c r="C1879" s="23" t="n">
        <x:v>537.4412719075799</x:v>
      </x:c>
      <x:c r="D1879" s="23" t="n">
        <x:v>2780.5182916612703</x:v>
      </x:c>
      <x:c r="E1879" s="44"/>
      <x:c r="F1879" s="23"/>
    </x:row>
    <x:row r="1880" ht="22" customHeight="1">
      <x:c r="A1880" s="28" t="n">
        <x:v>46002</x:v>
      </x:c>
      <x:c r="B1880" s="48" t="str">
        <x:v>00:00-04:00</x:v>
      </x:c>
      <x:c r="C1880" s="23" t="n">
        <x:v>7954.18747579627</x:v>
      </x:c>
      <x:c r="D1880" s="23" t="n">
        <x:v>0</x:v>
      </x:c>
      <x:c r="E1880" s="44" t="str">
        <x:v>00:00</x:v>
      </x:c>
      <x:c r="F1880" s="23" t="n">
        <x:v>2563.033545279621</x:v>
      </x:c>
    </x:row>
    <x:row r="1881" ht="22" customHeight="1">
      <x:c r="A1881" s="28" t="n">
        <x:v>46002</x:v>
      </x:c>
      <x:c r="B1881" s="48" t="str">
        <x:v>04:00-08:00</x:v>
      </x:c>
      <x:c r="C1881" s="23" t="n">
        <x:v>2274.0787813164657</x:v>
      </x:c>
      <x:c r="D1881" s="23" t="n">
        <x:v>1594.019633154151</x:v>
      </x:c>
      <x:c r="E1881" s="44" t="str">
        <x:v>24:00</x:v>
      </x:c>
      <x:c r="F1881" s="23" t="n">
        <x:v>2761.254088684296</x:v>
      </x:c>
    </x:row>
    <x:row r="1882" ht="22" customHeight="1">
      <x:c r="A1882" s="28" t="n">
        <x:v>46002</x:v>
      </x:c>
      <x:c r="B1882" s="48" t="str">
        <x:v>08:00-12:00</x:v>
      </x:c>
      <x:c r="C1882" s="23" t="n">
        <x:v>6266.9595082204905</x:v>
      </x:c>
      <x:c r="D1882" s="23" t="n">
        <x:v>5879.45782781422</x:v>
      </x:c>
      <x:c r="E1882" s="44"/>
      <x:c r="F1882" s="23"/>
    </x:row>
    <x:row r="1883" ht="22" customHeight="1">
      <x:c r="A1883" s="28" t="n">
        <x:v>46002</x:v>
      </x:c>
      <x:c r="B1883" s="48" t="str">
        <x:v>12:00-16:00</x:v>
      </x:c>
      <x:c r="C1883" s="23" t="n">
        <x:v>4680.150611361611</x:v>
      </x:c>
      <x:c r="D1883" s="23" t="n">
        <x:v>2265.3075949061</x:v>
      </x:c>
      <x:c r="E1883" s="44"/>
      <x:c r="F1883" s="23"/>
    </x:row>
    <x:row r="1884" ht="22" customHeight="1">
      <x:c r="A1884" s="28" t="n">
        <x:v>46002</x:v>
      </x:c>
      <x:c r="B1884" s="48" t="str">
        <x:v>16:00-20:00</x:v>
      </x:c>
      <x:c r="C1884" s="23" t="n">
        <x:v>0</x:v>
      </x:c>
      <x:c r="D1884" s="23" t="n">
        <x:v>4905.779286753502</x:v>
      </x:c>
      <x:c r="E1884" s="44"/>
      <x:c r="F1884" s="23"/>
    </x:row>
    <x:row r="1885" ht="22" customHeight="1">
      <x:c r="A1885" s="28" t="n">
        <x:v>46002</x:v>
      </x:c>
      <x:c r="B1885" s="48" t="str">
        <x:v>20:00-24:00</x:v>
      </x:c>
      <x:c r="C1885" s="23" t="n">
        <x:v>721.9503781806964</x:v>
      </x:c>
      <x:c r="D1885" s="23" t="n">
        <x:v>2913.8718397569983</x:v>
      </x:c>
      <x:c r="E1885" s="44"/>
      <x:c r="F1885" s="23"/>
    </x:row>
    <x:row r="1886" ht="22" customHeight="1">
      <x:c r="A1886" s="28" t="n">
        <x:v>46003</x:v>
      </x:c>
      <x:c r="B1886" s="48" t="str">
        <x:v>00:00-04:00</x:v>
      </x:c>
      <x:c r="C1886" s="23" t="n">
        <x:v>7080.646679221383</x:v>
      </x:c>
      <x:c r="D1886" s="23" t="n">
        <x:v>0</x:v>
      </x:c>
      <x:c r="E1886" s="44" t="str">
        <x:v>00:00</x:v>
      </x:c>
      <x:c r="F1886" s="23" t="n">
        <x:v>2761.254088684296</x:v>
      </x:c>
    </x:row>
    <x:row r="1887" ht="22" customHeight="1">
      <x:c r="A1887" s="28" t="n">
        <x:v>46003</x:v>
      </x:c>
      <x:c r="B1887" s="48" t="str">
        <x:v>04:00-08:00</x:v>
      </x:c>
      <x:c r="C1887" s="23" t="n">
        <x:v>2160.4689522345916</x:v>
      </x:c>
      <x:c r="D1887" s="23" t="n">
        <x:v>3977.3731038157475</x:v>
      </x:c>
      <x:c r="E1887" s="44" t="str">
        <x:v>24:00</x:v>
      </x:c>
      <x:c r="F1887" s="23" t="n">
        <x:v>2308.075549323538</x:v>
      </x:c>
    </x:row>
    <x:row r="1888" ht="22" customHeight="1">
      <x:c r="A1888" s="28" t="n">
        <x:v>46003</x:v>
      </x:c>
      <x:c r="B1888" s="48" t="str">
        <x:v>08:00-12:00</x:v>
      </x:c>
      <x:c r="C1888" s="23" t="n">
        <x:v>6026.692294919158</x:v>
      </x:c>
      <x:c r="D1888" s="23" t="n">
        <x:v>1598.6470629456428</x:v>
      </x:c>
      <x:c r="E1888" s="44"/>
      <x:c r="F1888" s="23"/>
    </x:row>
    <x:row r="1889" ht="22" customHeight="1">
      <x:c r="A1889" s="28" t="n">
        <x:v>46003</x:v>
      </x:c>
      <x:c r="B1889" s="48" t="str">
        <x:v>12:00-16:00</x:v>
      </x:c>
      <x:c r="C1889" s="23" t="n">
        <x:v>548.1074896069916</x:v>
      </x:c>
      <x:c r="D1889" s="23" t="n">
        <x:v>0</x:v>
      </x:c>
      <x:c r="E1889" s="44"/>
      <x:c r="F1889" s="23"/>
    </x:row>
    <x:row r="1890" ht="22" customHeight="1">
      <x:c r="A1890" s="28" t="n">
        <x:v>46003</x:v>
      </x:c>
      <x:c r="B1890" s="48" t="str">
        <x:v>16:00-20:00</x:v>
      </x:c>
      <x:c r="C1890" s="23" t="n">
        <x:v>54.6673154805889</x:v>
      </x:c>
      <x:c r="D1890" s="23" t="n">
        <x:v>5496.5544237673475</x:v>
      </x:c>
      <x:c r="E1890" s="44"/>
      <x:c r="F1890" s="23"/>
    </x:row>
    <x:row r="1891" ht="22" customHeight="1">
      <x:c r="A1891" s="28" t="n">
        <x:v>46003</x:v>
      </x:c>
      <x:c r="B1891" s="48" t="str">
        <x:v>20:00-24:00</x:v>
      </x:c>
      <x:c r="C1891" s="23" t="n">
        <x:v>525.4680671643828</x:v>
      </x:c>
      <x:c r="D1891" s="23" t="n">
        <x:v>2616.087241783897</x:v>
      </x:c>
      <x:c r="E1891" s="44"/>
      <x:c r="F1891" s="23"/>
    </x:row>
    <x:row r="1892" ht="22" customHeight="1">
      <x:c r="A1892" s="28" t="n">
        <x:v>46004</x:v>
      </x:c>
      <x:c r="B1892" s="48" t="str">
        <x:v>00:00-04:00</x:v>
      </x:c>
      <x:c r="C1892" s="23" t="n">
        <x:v>7997.010372276714</x:v>
      </x:c>
      <x:c r="D1892" s="23" t="n">
        <x:v>0</x:v>
      </x:c>
      <x:c r="E1892" s="44" t="str">
        <x:v>00:00</x:v>
      </x:c>
      <x:c r="F1892" s="23" t="n">
        <x:v>2308.075549323538</x:v>
      </x:c>
    </x:row>
    <x:row r="1893" ht="22" customHeight="1">
      <x:c r="A1893" s="28" t="n">
        <x:v>46004</x:v>
      </x:c>
      <x:c r="B1893" s="48" t="str">
        <x:v>04:00-08:00</x:v>
      </x:c>
      <x:c r="C1893" s="23" t="n">
        <x:v>1641.7474802264749</x:v>
      </x:c>
      <x:c r="D1893" s="23" t="n">
        <x:v>3926.186767738846</x:v>
      </x:c>
      <x:c r="E1893" s="44" t="str">
        <x:v>24:00</x:v>
      </x:c>
      <x:c r="F1893" s="23" t="n">
        <x:v>2720.9063424014093</x:v>
      </x:c>
    </x:row>
    <x:row r="1894" ht="22" customHeight="1">
      <x:c r="A1894" s="28" t="n">
        <x:v>46004</x:v>
      </x:c>
      <x:c r="B1894" s="48" t="str">
        <x:v>08:00-12:00</x:v>
      </x:c>
      <x:c r="C1894" s="23" t="n">
        <x:v>5549.579417604589</x:v>
      </x:c>
      <x:c r="D1894" s="23" t="n">
        <x:v>1675.5021666666664</x:v>
      </x:c>
      <x:c r="E1894" s="44"/>
      <x:c r="F1894" s="23"/>
    </x:row>
    <x:row r="1895" ht="22" customHeight="1">
      <x:c r="A1895" s="28" t="n">
        <x:v>46004</x:v>
      </x:c>
      <x:c r="B1895" s="48" t="str">
        <x:v>12:00-16:00</x:v>
      </x:c>
      <x:c r="C1895" s="23" t="n">
        <x:v>1253.9629233255498</x:v>
      </x:c>
      <x:c r="D1895" s="23" t="n">
        <x:v>73.84221666666679</x:v>
      </x:c>
      <x:c r="E1895" s="44"/>
      <x:c r="F1895" s="23"/>
    </x:row>
    <x:row r="1896" ht="22" customHeight="1">
      <x:c r="A1896" s="28" t="n">
        <x:v>46004</x:v>
      </x:c>
      <x:c r="B1896" s="48" t="str">
        <x:v>16:00-20:00</x:v>
      </x:c>
      <x:c r="C1896" s="23" t="n">
        <x:v>11.321695221294148</x:v>
      </x:c>
      <x:c r="D1896" s="23" t="n">
        <x:v>5430.444695729076</x:v>
      </x:c>
      <x:c r="E1896" s="44"/>
      <x:c r="F1896" s="23"/>
    </x:row>
    <x:row r="1897" ht="22" customHeight="1">
      <x:c r="A1897" s="28" t="n">
        <x:v>46004</x:v>
      </x:c>
      <x:c r="B1897" s="48" t="str">
        <x:v>20:00-24:00</x:v>
      </x:c>
      <x:c r="C1897" s="23" t="n">
        <x:v>779.849937777894</x:v>
      </x:c>
      <x:c r="D1897" s="23" t="n">
        <x:v>2481.588618838998</x:v>
      </x:c>
      <x:c r="E1897" s="44"/>
      <x:c r="F1897" s="23"/>
    </x:row>
    <x:row r="1898" ht="22" customHeight="1">
      <x:c r="A1898" s="28" t="n">
        <x:v>46005</x:v>
      </x:c>
      <x:c r="B1898" s="48" t="str">
        <x:v>00:00-04:00</x:v>
      </x:c>
      <x:c r="C1898" s="23" t="n">
        <x:v>8386.855102816115</x:v>
      </x:c>
      <x:c r="D1898" s="23" t="n">
        <x:v>0</x:v>
      </x:c>
      <x:c r="E1898" s="44" t="str">
        <x:v>00:00</x:v>
      </x:c>
      <x:c r="F1898" s="23" t="n">
        <x:v>2720.9063424014093</x:v>
      </x:c>
    </x:row>
    <x:row r="1899" ht="22" customHeight="1">
      <x:c r="A1899" s="28" t="n">
        <x:v>46005</x:v>
      </x:c>
      <x:c r="B1899" s="48" t="str">
        <x:v>04:00-08:00</x:v>
      </x:c>
      <x:c r="C1899" s="23" t="n">
        <x:v>1621.0680722558095</x:v>
      </x:c>
      <x:c r="D1899" s="23" t="n">
        <x:v>1538.0661683602298</x:v>
      </x:c>
      <x:c r="E1899" s="44" t="str">
        <x:v>24:00</x:v>
      </x:c>
      <x:c r="F1899" s="23" t="n">
        <x:v>3168.82727410169</x:v>
      </x:c>
    </x:row>
    <x:row r="1900" ht="22" customHeight="1">
      <x:c r="A1900" s="28" t="n">
        <x:v>46005</x:v>
      </x:c>
      <x:c r="B1900" s="48" t="str">
        <x:v>08:00-12:00</x:v>
      </x:c>
      <x:c r="C1900" s="23" t="n">
        <x:v>5831.5952038160185</x:v>
      </x:c>
      <x:c r="D1900" s="23" t="n">
        <x:v>7470.026534123918</x:v>
      </x:c>
      <x:c r="E1900" s="44"/>
      <x:c r="F1900" s="23"/>
    </x:row>
    <x:row r="1901" ht="22" customHeight="1">
      <x:c r="A1901" s="28" t="n">
        <x:v>46005</x:v>
      </x:c>
      <x:c r="B1901" s="48" t="str">
        <x:v>12:00-16:00</x:v>
      </x:c>
      <x:c r="C1901" s="23" t="n">
        <x:v>7335.034392384795</x:v>
      </x:c>
      <x:c r="D1901" s="23" t="n">
        <x:v>2492.1107504080346</x:v>
      </x:c>
      <x:c r="E1901" s="44"/>
      <x:c r="F1901" s="23"/>
    </x:row>
    <x:row r="1902" ht="22" customHeight="1">
      <x:c r="A1902" s="28" t="n">
        <x:v>46005</x:v>
      </x:c>
      <x:c r="B1902" s="48" t="str">
        <x:v>16:00-20:00</x:v>
      </x:c>
      <x:c r="C1902" s="23" t="n">
        <x:v>68.96298798421711</x:v>
      </x:c>
      <x:c r="D1902" s="23" t="n">
        <x:v>4846.530681655684</x:v>
      </x:c>
      <x:c r="E1902" s="44"/>
      <x:c r="F1902" s="23"/>
    </x:row>
    <x:row r="1903" ht="22" customHeight="1">
      <x:c r="A1903" s="28" t="n">
        <x:v>46005</x:v>
      </x:c>
      <x:c r="B1903" s="48" t="str">
        <x:v>20:00-24:00</x:v>
      </x:c>
      <x:c r="C1903" s="23" t="n">
        <x:v>917.7761457126998</x:v>
      </x:c>
      <x:c r="D1903" s="23" t="n">
        <x:v>2820.7834699472996</x:v>
      </x:c>
      <x:c r="E1903" s="44"/>
      <x:c r="F1903" s="23"/>
    </x:row>
    <x:row r="1904" ht="22" customHeight="1">
      <x:c r="A1904" s="28" t="n">
        <x:v>46006</x:v>
      </x:c>
      <x:c r="B1904" s="48" t="str">
        <x:v>00:00-04:00</x:v>
      </x:c>
      <x:c r="C1904" s="23" t="n">
        <x:v>6990.8095514885445</x:v>
      </x:c>
      <x:c r="D1904" s="23" t="n">
        <x:v>0</x:v>
      </x:c>
      <x:c r="E1904" s="44" t="str">
        <x:v>00:00</x:v>
      </x:c>
      <x:c r="F1904" s="23" t="n">
        <x:v>3168.82727410169</x:v>
      </x:c>
    </x:row>
    <x:row r="1905" ht="22" customHeight="1">
      <x:c r="A1905" s="28" t="n">
        <x:v>46006</x:v>
      </x:c>
      <x:c r="B1905" s="48" t="str">
        <x:v>04:00-08:00</x:v>
      </x:c>
      <x:c r="C1905" s="23" t="n">
        <x:v>2592.2305449372216</x:v>
      </x:c>
      <x:c r="D1905" s="23" t="n">
        <x:v>1656.0335284725127</x:v>
      </x:c>
      <x:c r="E1905" s="44" t="str">
        <x:v>24:00</x:v>
      </x:c>
      <x:c r="F1905" s="23" t="n">
        <x:v>2562.0817707865936</x:v>
      </x:c>
    </x:row>
    <x:row r="1906" ht="22" customHeight="1">
      <x:c r="A1906" s="28" t="n">
        <x:v>46006</x:v>
      </x:c>
      <x:c r="B1906" s="48" t="str">
        <x:v>08:00-12:00</x:v>
      </x:c>
      <x:c r="C1906" s="23" t="n">
        <x:v>5947.064117995381</x:v>
      </x:c>
      <x:c r="D1906" s="23" t="n">
        <x:v>6811.452221601712</x:v>
      </x:c>
      <x:c r="E1906" s="44"/>
      <x:c r="F1906" s="23"/>
    </x:row>
    <x:row r="1907" ht="22" customHeight="1">
      <x:c r="A1907" s="28" t="n">
        <x:v>46006</x:v>
      </x:c>
      <x:c r="B1907" s="48" t="str">
        <x:v>12:00-16:00</x:v>
      </x:c>
      <x:c r="C1907" s="23" t="n">
        <x:v>6355.596897863408</x:v>
      </x:c>
      <x:c r="D1907" s="23" t="n">
        <x:v>2391.8766975677813</x:v>
      </x:c>
      <x:c r="E1907" s="44"/>
      <x:c r="F1907" s="23"/>
    </x:row>
    <x:row r="1908" ht="22" customHeight="1">
      <x:c r="A1908" s="28" t="n">
        <x:v>46006</x:v>
      </x:c>
      <x:c r="B1908" s="48" t="str">
        <x:v>16:00-20:00</x:v>
      </x:c>
      <x:c r="C1908" s="23" t="n">
        <x:v>0</x:v>
      </x:c>
      <x:c r="D1908" s="23" t="n">
        <x:v>4939.225185475547</x:v>
      </x:c>
      <x:c r="E1908" s="44"/>
      <x:c r="F1908" s="23"/>
    </x:row>
    <x:row r="1909" ht="22" customHeight="1">
      <x:c r="A1909" s="28" t="n">
        <x:v>46006</x:v>
      </x:c>
      <x:c r="B1909" s="48" t="str">
        <x:v>20:00-24:00</x:v>
      </x:c>
      <x:c r="C1909" s="23" t="n">
        <x:v>563.0174772731391</x:v>
      </x:c>
      <x:c r="D1909" s="23" t="n">
        <x:v>2930.9453774077624</x:v>
      </x:c>
      <x:c r="E1909" s="44"/>
      <x:c r="F1909" s="23"/>
    </x:row>
    <x:row r="1910" ht="22" customHeight="1">
      <x:c r="A1910" s="28" t="n">
        <x:v>46007</x:v>
      </x:c>
      <x:c r="B1910" s="48" t="str">
        <x:v>00:00-04:00</x:v>
      </x:c>
      <x:c r="C1910" s="23" t="n">
        <x:v>7843.065752758522</x:v>
      </x:c>
      <x:c r="D1910" s="23" t="n">
        <x:v>0</x:v>
      </x:c>
      <x:c r="E1910" s="44" t="str">
        <x:v>00:00</x:v>
      </x:c>
      <x:c r="F1910" s="23" t="n">
        <x:v>2562.0817707865936</x:v>
      </x:c>
    </x:row>
    <x:row r="1911" ht="22" customHeight="1">
      <x:c r="A1911" s="28" t="n">
        <x:v>46007</x:v>
      </x:c>
      <x:c r="B1911" s="48" t="str">
        <x:v>04:00-08:00</x:v>
      </x:c>
      <x:c r="C1911" s="23" t="n">
        <x:v>2374.0062195781534</x:v>
      </x:c>
      <x:c r="D1911" s="23" t="n">
        <x:v>1552.6082821325513</x:v>
      </x:c>
      <x:c r="E1911" s="44" t="str">
        <x:v>24:00</x:v>
      </x:c>
      <x:c r="F1911" s="23" t="n">
        <x:v>2599.854574196802</x:v>
      </x:c>
    </x:row>
    <x:row r="1912" ht="22" customHeight="1">
      <x:c r="A1912" s="28" t="n">
        <x:v>46007</x:v>
      </x:c>
      <x:c r="B1912" s="48" t="str">
        <x:v>08:00-12:00</x:v>
      </x:c>
      <x:c r="C1912" s="23" t="n">
        <x:v>5700.543000379202</x:v>
      </x:c>
      <x:c r="D1912" s="23" t="n">
        <x:v>6265.102836347917</x:v>
      </x:c>
      <x:c r="E1912" s="44"/>
      <x:c r="F1912" s="23"/>
    </x:row>
    <x:row r="1913" ht="22" customHeight="1">
      <x:c r="A1913" s="28" t="n">
        <x:v>46007</x:v>
      </x:c>
      <x:c r="B1913" s="48" t="str">
        <x:v>12:00-16:00</x:v>
      </x:c>
      <x:c r="C1913" s="23" t="n">
        <x:v>5913.468532238702</x:v>
      </x:c>
      <x:c r="D1913" s="23" t="n">
        <x:v>2451.340114240676</x:v>
      </x:c>
      <x:c r="E1913" s="44"/>
      <x:c r="F1913" s="23"/>
    </x:row>
    <x:row r="1914" ht="22" customHeight="1">
      <x:c r="A1914" s="28" t="n">
        <x:v>46007</x:v>
      </x:c>
      <x:c r="B1914" s="48" t="str">
        <x:v>16:00-20:00</x:v>
      </x:c>
      <x:c r="C1914" s="23" t="n">
        <x:v>4.248209574584735</x:v>
      </x:c>
      <x:c r="D1914" s="23" t="n">
        <x:v>4922.58089422666</x:v>
      </x:c>
      <x:c r="E1914" s="44"/>
      <x:c r="F1914" s="23"/>
    </x:row>
    <x:row r="1915" ht="22" customHeight="1">
      <x:c r="A1915" s="28" t="n">
        <x:v>46007</x:v>
      </x:c>
      <x:c r="B1915" s="48" t="str">
        <x:v>20:00-24:00</x:v>
      </x:c>
      <x:c r="C1915" s="23" t="n">
        <x:v>544.5853269959263</x:v>
      </x:c>
      <x:c r="D1915" s="23" t="n">
        <x:v>2902.1051536183336</x:v>
      </x:c>
      <x:c r="E1915" s="44"/>
      <x:c r="F1915" s="23"/>
    </x:row>
    <x:row r="1916" ht="22" customHeight="1">
      <x:c r="A1916" s="28" t="n">
        <x:v>46008</x:v>
      </x:c>
      <x:c r="B1916" s="48" t="str">
        <x:v>00:00-04:00</x:v>
      </x:c>
      <x:c r="C1916" s="23" t="n">
        <x:v>7605.875500985277</x:v>
      </x:c>
      <x:c r="D1916" s="23" t="n">
        <x:v>0</x:v>
      </x:c>
      <x:c r="E1916" s="44" t="str">
        <x:v>00:00</x:v>
      </x:c>
      <x:c r="F1916" s="23" t="n">
        <x:v>2599.854574196802</x:v>
      </x:c>
    </x:row>
    <x:row r="1917" ht="22" customHeight="1">
      <x:c r="A1917" s="28" t="n">
        <x:v>46008</x:v>
      </x:c>
      <x:c r="B1917" s="48" t="str">
        <x:v>04:00-08:00</x:v>
      </x:c>
      <x:c r="C1917" s="23" t="n">
        <x:v>2469.1905545403392</x:v>
      </x:c>
      <x:c r="D1917" s="23" t="n">
        <x:v>1754.9308722415228</x:v>
      </x:c>
      <x:c r="E1917" s="44" t="str">
        <x:v>24:00</x:v>
      </x:c>
      <x:c r="F1917" s="23" t="n">
        <x:v>2686.0639193298593</x:v>
      </x:c>
    </x:row>
    <x:row r="1918" ht="22" customHeight="1">
      <x:c r="A1918" s="28" t="n">
        <x:v>46008</x:v>
      </x:c>
      <x:c r="B1918" s="48" t="str">
        <x:v>08:00-12:00</x:v>
      </x:c>
      <x:c r="C1918" s="23" t="n">
        <x:v>6488.842551985275</x:v>
      </x:c>
      <x:c r="D1918" s="23" t="n">
        <x:v>6077.7013300418175</x:v>
      </x:c>
      <x:c r="E1918" s="44"/>
      <x:c r="F1918" s="23"/>
    </x:row>
    <x:row r="1919" ht="22" customHeight="1">
      <x:c r="A1919" s="28" t="n">
        <x:v>46008</x:v>
      </x:c>
      <x:c r="B1919" s="48" t="str">
        <x:v>12:00-16:00</x:v>
      </x:c>
      <x:c r="C1919" s="23" t="n">
        <x:v>5166.403758631027</x:v>
      </x:c>
      <x:c r="D1919" s="23" t="n">
        <x:v>2388.789931068742</x:v>
      </x:c>
      <x:c r="E1919" s="44"/>
      <x:c r="F1919" s="23"/>
    </x:row>
    <x:row r="1920" ht="22" customHeight="1">
      <x:c r="A1920" s="28" t="n">
        <x:v>46008</x:v>
      </x:c>
      <x:c r="B1920" s="48" t="str">
        <x:v>16:00-20:00</x:v>
      </x:c>
      <x:c r="C1920" s="23" t="n">
        <x:v>0</x:v>
      </x:c>
      <x:c r="D1920" s="23" t="n">
        <x:v>4913.36291377024</x:v>
      </x:c>
      <x:c r="E1920" s="44"/>
      <x:c r="F1920" s="23"/>
    </x:row>
    <x:row r="1921" ht="22" customHeight="1">
      <x:c r="A1921" s="28" t="n">
        <x:v>46008</x:v>
      </x:c>
      <x:c r="B1921" s="48" t="str">
        <x:v>20:00-24:00</x:v>
      </x:c>
      <x:c r="C1921" s="23" t="n">
        <x:v>773.2898058920775</x:v>
      </x:c>
      <x:c r="D1921" s="23" t="n">
        <x:v>3015.5443016054687</x:v>
      </x:c>
      <x:c r="E1921" s="44"/>
      <x:c r="F1921" s="23"/>
    </x:row>
    <x:row r="1922" ht="22" customHeight="1">
      <x:c r="A1922" s="28" t="n">
        <x:v>46009</x:v>
      </x:c>
      <x:c r="B1922" s="48" t="str">
        <x:v>00:00-04:00</x:v>
      </x:c>
      <x:c r="C1922" s="23" t="n">
        <x:v>7378.66055021303</x:v>
      </x:c>
      <x:c r="D1922" s="23" t="n">
        <x:v>0</x:v>
      </x:c>
      <x:c r="E1922" s="44" t="str">
        <x:v>00:00</x:v>
      </x:c>
      <x:c r="F1922" s="23" t="n">
        <x:v>2686.0639193298593</x:v>
      </x:c>
    </x:row>
    <x:row r="1923" ht="22" customHeight="1">
      <x:c r="A1923" s="28" t="n">
        <x:v>46009</x:v>
      </x:c>
      <x:c r="B1923" s="48" t="str">
        <x:v>04:00-08:00</x:v>
      </x:c>
      <x:c r="C1923" s="23" t="n">
        <x:v>2621.515296358401</x:v>
      </x:c>
      <x:c r="D1923" s="23" t="n">
        <x:v>1527.4292765133005</x:v>
      </x:c>
      <x:c r="E1923" s="44" t="str">
        <x:v>24:00</x:v>
      </x:c>
      <x:c r="F1923" s="23" t="n">
        <x:v>2624.193782396517</x:v>
      </x:c>
    </x:row>
    <x:row r="1924" ht="22" customHeight="1">
      <x:c r="A1924" s="28" t="n">
        <x:v>46009</x:v>
      </x:c>
      <x:c r="B1924" s="48" t="str">
        <x:v>08:00-12:00</x:v>
      </x:c>
      <x:c r="C1924" s="23" t="n">
        <x:v>6006.81302452709</x:v>
      </x:c>
      <x:c r="D1924" s="23" t="n">
        <x:v>6368.7311166857235</x:v>
      </x:c>
      <x:c r="E1924" s="44"/>
      <x:c r="F1924" s="23"/>
    </x:row>
    <x:row r="1925" ht="22" customHeight="1">
      <x:c r="A1925" s="28" t="n">
        <x:v>46009</x:v>
      </x:c>
      <x:c r="B1925" s="48" t="str">
        <x:v>12:00-16:00</x:v>
      </x:c>
      <x:c r="C1925" s="23" t="n">
        <x:v>5740.8921088538</x:v>
      </x:c>
      <x:c r="D1925" s="23" t="n">
        <x:v>2417.0807279592264</x:v>
      </x:c>
      <x:c r="E1925" s="44"/>
      <x:c r="F1925" s="23"/>
    </x:row>
    <x:row r="1926" ht="22" customHeight="1">
      <x:c r="A1926" s="28" t="n">
        <x:v>46009</x:v>
      </x:c>
      <x:c r="B1926" s="48" t="str">
        <x:v>16:00-20:00</x:v>
      </x:c>
      <x:c r="C1926" s="23" t="n">
        <x:v>24.144457270242242</x:v>
      </x:c>
      <x:c r="D1926" s="23" t="n">
        <x:v>4951.056906063232</x:v>
      </x:c>
      <x:c r="E1926" s="44"/>
      <x:c r="F1926" s="23"/>
    </x:row>
    <x:row r="1927" ht="22" customHeight="1">
      <x:c r="A1927" s="28" t="n">
        <x:v>46009</x:v>
      </x:c>
      <x:c r="B1927" s="48" t="str">
        <x:v>20:00-24:00</x:v>
      </x:c>
      <x:c r="C1927" s="23" t="n">
        <x:v>611.8445651128185</x:v>
      </x:c>
      <x:c r="D1927" s="23" t="n">
        <x:v>2922.3197979101815</x:v>
      </x:c>
      <x:c r="E1927" s="44"/>
      <x:c r="F1927" s="23"/>
    </x:row>
    <x:row r="1928" ht="22" customHeight="1">
      <x:c r="A1928" s="28" t="n">
        <x:v>46010</x:v>
      </x:c>
      <x:c r="B1928" s="48" t="str">
        <x:v>00:00-04:00</x:v>
      </x:c>
      <x:c r="C1928" s="23" t="n">
        <x:v>7027.643474429383</x:v>
      </x:c>
      <x:c r="D1928" s="23" t="n">
        <x:v>0</x:v>
      </x:c>
      <x:c r="E1928" s="44" t="str">
        <x:v>00:00</x:v>
      </x:c>
      <x:c r="F1928" s="23" t="n">
        <x:v>2624.193782396517</x:v>
      </x:c>
    </x:row>
    <x:row r="1929" ht="22" customHeight="1">
      <x:c r="A1929" s="28" t="n">
        <x:v>46010</x:v>
      </x:c>
      <x:c r="B1929" s="48" t="str">
        <x:v>04:00-08:00</x:v>
      </x:c>
      <x:c r="C1929" s="23" t="n">
        <x:v>2265.8662627562744</x:v>
      </x:c>
      <x:c r="D1929" s="23" t="n">
        <x:v>4566.06641895547</x:v>
      </x:c>
      <x:c r="E1929" s="44" t="str">
        <x:v>24:00</x:v>
      </x:c>
      <x:c r="F1929" s="23" t="n">
        <x:v>1955.6549447250147</x:v>
      </x:c>
    </x:row>
    <x:row r="1930" ht="22" customHeight="1">
      <x:c r="A1930" s="28" t="n">
        <x:v>46010</x:v>
      </x:c>
      <x:c r="B1930" s="48" t="str">
        <x:v>08:00-12:00</x:v>
      </x:c>
      <x:c r="C1930" s="23" t="n">
        <x:v>6083.373581935514</x:v>
      </x:c>
      <x:c r="D1930" s="23" t="n">
        <x:v>1621.1751166666666</x:v>
      </x:c>
      <x:c r="E1930" s="44"/>
      <x:c r="F1930" s="23"/>
    </x:row>
    <x:row r="1931" ht="22" customHeight="1">
      <x:c r="A1931" s="28" t="n">
        <x:v>46010</x:v>
      </x:c>
      <x:c r="B1931" s="48" t="str">
        <x:v>12:00-16:00</x:v>
      </x:c>
      <x:c r="C1931" s="23" t="n">
        <x:v>1383.5797032639323</x:v>
      </x:c>
      <x:c r="D1931" s="23" t="n">
        <x:v>30.507916666666574</x:v>
      </x:c>
      <x:c r="E1931" s="44"/>
      <x:c r="F1931" s="23"/>
    </x:row>
    <x:row r="1932" ht="22" customHeight="1">
      <x:c r="A1932" s="28" t="n">
        <x:v>46010</x:v>
      </x:c>
      <x:c r="B1932" s="48" t="str">
        <x:v>16:00-20:00</x:v>
      </x:c>
      <x:c r="C1932" s="23" t="n">
        <x:v>5.67787773779249</x:v>
      </x:c>
      <x:c r="D1932" s="23" t="n">
        <x:v>5556.082281146329</x:v>
      </x:c>
      <x:c r="E1932" s="44"/>
      <x:c r="F1932" s="23"/>
    </x:row>
    <x:row r="1933" ht="22" customHeight="1">
      <x:c r="A1933" s="28" t="n">
        <x:v>46010</x:v>
      </x:c>
      <x:c r="B1933" s="48" t="str">
        <x:v>20:00-24:00</x:v>
      </x:c>
      <x:c r="C1933" s="23" t="n">
        <x:v>417.47337488276816</x:v>
      </x:c>
      <x:c r="D1933" s="23" t="n">
        <x:v>2746.5807832238124</x:v>
      </x:c>
      <x:c r="E1933" s="44"/>
      <x:c r="F1933" s="23"/>
    </x:row>
    <x:row r="1934" ht="22" customHeight="1">
      <x:c r="A1934" s="28" t="n">
        <x:v>46011</x:v>
      </x:c>
      <x:c r="B1934" s="48" t="str">
        <x:v>00:00-04:00</x:v>
      </x:c>
      <x:c r="C1934" s="23" t="n">
        <x:v>8291.247552332821</x:v>
      </x:c>
      <x:c r="D1934" s="23" t="n">
        <x:v>0</x:v>
      </x:c>
      <x:c r="E1934" s="44" t="str">
        <x:v>00:00</x:v>
      </x:c>
      <x:c r="F1934" s="23" t="n">
        <x:v>1955.6549447250147</x:v>
      </x:c>
    </x:row>
    <x:row r="1935" ht="22" customHeight="1">
      <x:c r="A1935" s="28" t="n">
        <x:v>46011</x:v>
      </x:c>
      <x:c r="B1935" s="48" t="str">
        <x:v>04:00-08:00</x:v>
      </x:c>
      <x:c r="C1935" s="23" t="n">
        <x:v>1737.109817050933</x:v>
      </x:c>
      <x:c r="D1935" s="23" t="n">
        <x:v>4043.0779095756616</x:v>
      </x:c>
      <x:c r="E1935" s="44" t="str">
        <x:v>24:00</x:v>
      </x:c>
      <x:c r="F1935" s="23" t="n">
        <x:v>2672.7820957282097</x:v>
      </x:c>
    </x:row>
    <x:row r="1936" ht="22" customHeight="1">
      <x:c r="A1936" s="28" t="n">
        <x:v>46011</x:v>
      </x:c>
      <x:c r="B1936" s="48" t="str">
        <x:v>08:00-12:00</x:v>
      </x:c>
      <x:c r="C1936" s="23" t="n">
        <x:v>4927.948653911905</x:v>
      </x:c>
      <x:c r="D1936" s="23" t="n">
        <x:v>2062.894616666667</x:v>
      </x:c>
      <x:c r="E1936" s="44"/>
      <x:c r="F1936" s="23"/>
    </x:row>
    <x:row r="1937" ht="22" customHeight="1">
      <x:c r="A1937" s="28" t="n">
        <x:v>46011</x:v>
      </x:c>
      <x:c r="B1937" s="48" t="str">
        <x:v>12:00-16:00</x:v>
      </x:c>
      <x:c r="C1937" s="23" t="n">
        <x:v>2491.1134532349743</x:v>
      </x:c>
      <x:c r="D1937" s="23" t="n">
        <x:v>87.27536902417808</x:v>
      </x:c>
      <x:c r="E1937" s="44"/>
      <x:c r="F1937" s="23"/>
    </x:row>
    <x:row r="1938" ht="22" customHeight="1">
      <x:c r="A1938" s="28" t="n">
        <x:v>46011</x:v>
      </x:c>
      <x:c r="B1938" s="48" t="str">
        <x:v>16:00-20:00</x:v>
      </x:c>
      <x:c r="C1938" s="23" t="n">
        <x:v>39.2116355547832</x:v>
      </x:c>
      <x:c r="D1938" s="23" t="n">
        <x:v>5170.315776396117</x:v>
      </x:c>
      <x:c r="E1938" s="44"/>
      <x:c r="F1938" s="23"/>
    </x:row>
    <x:row r="1939" ht="22" customHeight="1">
      <x:c r="A1939" s="28" t="n">
        <x:v>46011</x:v>
      </x:c>
      <x:c r="B1939" s="48" t="str">
        <x:v>20:00-24:00</x:v>
      </x:c>
      <x:c r="C1939" s="23" t="n">
        <x:v>431.5543077193986</x:v>
      </x:c>
      <x:c r="D1939" s="23" t="n">
        <x:v>2504.7520824764056</x:v>
      </x:c>
      <x:c r="E1939" s="44"/>
      <x:c r="F1939" s="23"/>
    </x:row>
    <x:row r="1940" ht="22" customHeight="1">
      <x:c r="A1940" s="28" t="n">
        <x:v>46012</x:v>
      </x:c>
      <x:c r="B1940" s="48" t="str">
        <x:v>00:00-04:00</x:v>
      </x:c>
      <x:c r="C1940" s="23" t="n">
        <x:v>7903.01589750681</x:v>
      </x:c>
      <x:c r="D1940" s="23" t="n">
        <x:v>0</x:v>
      </x:c>
      <x:c r="E1940" s="44" t="str">
        <x:v>00:00</x:v>
      </x:c>
      <x:c r="F1940" s="23" t="n">
        <x:v>2672.7820957282097</x:v>
      </x:c>
    </x:row>
    <x:row r="1941" ht="22" customHeight="1">
      <x:c r="A1941" s="28" t="n">
        <x:v>46012</x:v>
      </x:c>
      <x:c r="B1941" s="48" t="str">
        <x:v>04:00-08:00</x:v>
      </x:c>
      <x:c r="C1941" s="23" t="n">
        <x:v>2230.762438742823</x:v>
      </x:c>
      <x:c r="D1941" s="23" t="n">
        <x:v>1827.5861518507515</x:v>
      </x:c>
      <x:c r="E1941" s="44" t="str">
        <x:v>24:00</x:v>
      </x:c>
      <x:c r="F1941" s="23" t="n">
        <x:v>3002.012204550897</x:v>
      </x:c>
    </x:row>
    <x:row r="1942" ht="22" customHeight="1">
      <x:c r="A1942" s="28" t="n">
        <x:v>46012</x:v>
      </x:c>
      <x:c r="B1942" s="48" t="str">
        <x:v>08:00-12:00</x:v>
      </x:c>
      <x:c r="C1942" s="23" t="n">
        <x:v>5690.241089637288</x:v>
      </x:c>
      <x:c r="D1942" s="23" t="n">
        <x:v>6402.020080780775</x:v>
      </x:c>
      <x:c r="E1942" s="44"/>
      <x:c r="F1942" s="23"/>
    </x:row>
    <x:row r="1943" ht="22" customHeight="1">
      <x:c r="A1943" s="28" t="n">
        <x:v>46012</x:v>
      </x:c>
      <x:c r="B1943" s="48" t="str">
        <x:v>12:00-16:00</x:v>
      </x:c>
      <x:c r="C1943" s="23" t="n">
        <x:v>6249.888860236709</x:v>
      </x:c>
      <x:c r="D1943" s="23" t="n">
        <x:v>2335.763365284003</x:v>
      </x:c>
      <x:c r="E1943" s="44"/>
      <x:c r="F1943" s="23"/>
    </x:row>
    <x:row r="1944" ht="22" customHeight="1">
      <x:c r="A1944" s="28" t="n">
        <x:v>46012</x:v>
      </x:c>
      <x:c r="B1944" s="48" t="str">
        <x:v>16:00-20:00</x:v>
      </x:c>
      <x:c r="C1944" s="23" t="n">
        <x:v>0</x:v>
      </x:c>
      <x:c r="D1944" s="23" t="n">
        <x:v>5112.384426933555</x:v>
      </x:c>
      <x:c r="E1944" s="44"/>
      <x:c r="F1944" s="23"/>
    </x:row>
    <x:row r="1945" ht="22" customHeight="1">
      <x:c r="A1945" s="28" t="n">
        <x:v>46012</x:v>
      </x:c>
      <x:c r="B1945" s="48" t="str">
        <x:v>20:00-24:00</x:v>
      </x:c>
      <x:c r="C1945" s="23" t="n">
        <x:v>1024.5620028860135</x:v>
      </x:c>
      <x:c r="D1945" s="23" t="n">
        <x:v>2735.6998113083087</x:v>
      </x:c>
      <x:c r="E1945" s="44"/>
      <x:c r="F1945" s="23"/>
    </x:row>
    <x:row r="1946" ht="22" customHeight="1">
      <x:c r="A1946" s="28" t="n">
        <x:v>46013</x:v>
      </x:c>
      <x:c r="B1946" s="48" t="str">
        <x:v>00:00-04:00</x:v>
      </x:c>
      <x:c r="C1946" s="23" t="n">
        <x:v>7000.787858304806</x:v>
      </x:c>
      <x:c r="D1946" s="23" t="n">
        <x:v>0</x:v>
      </x:c>
      <x:c r="E1946" s="44" t="str">
        <x:v>00:00</x:v>
      </x:c>
      <x:c r="F1946" s="23" t="n">
        <x:v>3002.012204550897</x:v>
      </x:c>
    </x:row>
    <x:row r="1947" ht="22" customHeight="1">
      <x:c r="A1947" s="28" t="n">
        <x:v>46013</x:v>
      </x:c>
      <x:c r="B1947" s="48" t="str">
        <x:v>04:00-08:00</x:v>
      </x:c>
      <x:c r="C1947" s="23" t="n">
        <x:v>2759.1157097488262</x:v>
      </x:c>
      <x:c r="D1947" s="23" t="n">
        <x:v>1587.7992337111518</x:v>
      </x:c>
      <x:c r="E1947" s="44" t="str">
        <x:v>24:00</x:v>
      </x:c>
      <x:c r="F1947" s="23" t="n">
        <x:v>2456.9663137358057</x:v>
      </x:c>
    </x:row>
    <x:row r="1948" ht="22" customHeight="1">
      <x:c r="A1948" s="28" t="n">
        <x:v>46013</x:v>
      </x:c>
      <x:c r="B1948" s="48" t="str">
        <x:v>08:00-12:00</x:v>
      </x:c>
      <x:c r="C1948" s="23" t="n">
        <x:v>5796.155723307921</x:v>
      </x:c>
      <x:c r="D1948" s="23" t="n">
        <x:v>6287.373691687242</x:v>
      </x:c>
      <x:c r="E1948" s="44"/>
      <x:c r="F1948" s="23"/>
    </x:row>
    <x:row r="1949" ht="22" customHeight="1">
      <x:c r="A1949" s="28" t="n">
        <x:v>46013</x:v>
      </x:c>
      <x:c r="B1949" s="48" t="str">
        <x:v>12:00-16:00</x:v>
      </x:c>
      <x:c r="C1949" s="23" t="n">
        <x:v>5995.382763229627</x:v>
      </x:c>
      <x:c r="D1949" s="23" t="n">
        <x:v>2563.306122916274</x:v>
      </x:c>
      <x:c r="E1949" s="44"/>
      <x:c r="F1949" s="23"/>
    </x:row>
    <x:row r="1950" ht="22" customHeight="1">
      <x:c r="A1950" s="28" t="n">
        <x:v>46013</x:v>
      </x:c>
      <x:c r="B1950" s="48" t="str">
        <x:v>16:00-20:00</x:v>
      </x:c>
      <x:c r="C1950" s="23" t="n">
        <x:v>0</x:v>
      </x:c>
      <x:c r="D1950" s="23" t="n">
        <x:v>5079.427724685485</x:v>
      </x:c>
      <x:c r="E1950" s="44"/>
      <x:c r="F1950" s="23"/>
    </x:row>
    <x:row r="1951" ht="22" customHeight="1">
      <x:c r="A1951" s="28" t="n">
        <x:v>46013</x:v>
      </x:c>
      <x:c r="B1951" s="48" t="str">
        <x:v>20:00-24:00</x:v>
      </x:c>
      <x:c r="C1951" s="23" t="n">
        <x:v>700.0446375306777</x:v>
      </x:c>
      <x:c r="D1951" s="23" t="n">
        <x:v>2996.3387493521373</x:v>
      </x:c>
      <x:c r="E1951" s="44"/>
      <x:c r="F1951" s="23"/>
    </x:row>
    <x:row r="1952" ht="22" customHeight="1">
      <x:c r="A1952" s="28" t="n">
        <x:v>46014</x:v>
      </x:c>
      <x:c r="B1952" s="48" t="str">
        <x:v>00:00-04:00</x:v>
      </x:c>
      <x:c r="C1952" s="23" t="n">
        <x:v>7844.2633185974055</x:v>
      </x:c>
      <x:c r="D1952" s="23" t="n">
        <x:v>0</x:v>
      </x:c>
      <x:c r="E1952" s="44" t="str">
        <x:v>00:00</x:v>
      </x:c>
      <x:c r="F1952" s="23" t="n">
        <x:v>2456.9663137358057</x:v>
      </x:c>
    </x:row>
    <x:row r="1953" ht="22" customHeight="1">
      <x:c r="A1953" s="28" t="n">
        <x:v>46014</x:v>
      </x:c>
      <x:c r="B1953" s="48" t="str">
        <x:v>04:00-08:00</x:v>
      </x:c>
      <x:c r="C1953" s="23" t="n">
        <x:v>2465.147025481012</x:v>
      </x:c>
      <x:c r="D1953" s="23" t="n">
        <x:v>1575.7308058524227</x:v>
      </x:c>
      <x:c r="E1953" s="44" t="str">
        <x:v>24:00</x:v>
      </x:c>
      <x:c r="F1953" s="23" t="n">
        <x:v>2801.081218166468</x:v>
      </x:c>
    </x:row>
    <x:row r="1954" ht="22" customHeight="1">
      <x:c r="A1954" s="28" t="n">
        <x:v>46014</x:v>
      </x:c>
      <x:c r="B1954" s="48" t="str">
        <x:v>08:00-12:00</x:v>
      </x:c>
      <x:c r="C1954" s="23" t="n">
        <x:v>6330.537139004235</x:v>
      </x:c>
      <x:c r="D1954" s="23" t="n">
        <x:v>6140.361081315472</x:v>
      </x:c>
      <x:c r="E1954" s="44"/>
      <x:c r="F1954" s="23"/>
    </x:row>
    <x:row r="1955" ht="22" customHeight="1">
      <x:c r="A1955" s="28" t="n">
        <x:v>46014</x:v>
      </x:c>
      <x:c r="B1955" s="48" t="str">
        <x:v>12:00-16:00</x:v>
      </x:c>
      <x:c r="C1955" s="23" t="n">
        <x:v>5431.911127467005</x:v>
      </x:c>
      <x:c r="D1955" s="23" t="n">
        <x:v>2653.3832697395546</x:v>
      </x:c>
      <x:c r="E1955" s="44"/>
      <x:c r="F1955" s="23"/>
    </x:row>
    <x:row r="1956" ht="22" customHeight="1">
      <x:c r="A1956" s="28" t="n">
        <x:v>46014</x:v>
      </x:c>
      <x:c r="B1956" s="48" t="str">
        <x:v>16:00-20:00</x:v>
      </x:c>
      <x:c r="C1956" s="23" t="n">
        <x:v>3.5085864024868996</x:v>
      </x:c>
      <x:c r="D1956" s="23" t="n">
        <x:v>4934.656502072797</x:v>
      </x:c>
      <x:c r="E1956" s="44"/>
      <x:c r="F1956" s="23"/>
    </x:row>
    <x:row r="1957" ht="22" customHeight="1">
      <x:c r="A1957" s="28" t="n">
        <x:v>46014</x:v>
      </x:c>
      <x:c r="B1957" s="48" t="str">
        <x:v>20:00-24:00</x:v>
      </x:c>
      <x:c r="C1957" s="23" t="n">
        <x:v>744.7831088047084</x:v>
      </x:c>
      <x:c r="D1957" s="23" t="n">
        <x:v>2870.486674695212</x:v>
      </x:c>
      <x:c r="E1957" s="44"/>
      <x:c r="F1957" s="23"/>
    </x:row>
    <x:row r="1958" ht="22" customHeight="1">
      <x:c r="A1958" s="28" t="n">
        <x:v>46015</x:v>
      </x:c>
      <x:c r="B1958" s="48" t="str">
        <x:v>00:00-04:00</x:v>
      </x:c>
      <x:c r="C1958" s="23" t="n">
        <x:v>7514.626988979741</x:v>
      </x:c>
      <x:c r="D1958" s="23" t="n">
        <x:v>0</x:v>
      </x:c>
      <x:c r="E1958" s="44" t="str">
        <x:v>00:00</x:v>
      </x:c>
      <x:c r="F1958" s="23" t="n">
        <x:v>2801.081218166468</x:v>
      </x:c>
    </x:row>
    <x:row r="1959" ht="22" customHeight="1">
      <x:c r="A1959" s="28" t="n">
        <x:v>46015</x:v>
      </x:c>
      <x:c r="B1959" s="48" t="str">
        <x:v>04:00-08:00</x:v>
      </x:c>
      <x:c r="C1959" s="23" t="n">
        <x:v>2386.97023900794</x:v>
      </x:c>
      <x:c r="D1959" s="23" t="n">
        <x:v>1611.6311420874713</x:v>
      </x:c>
      <x:c r="E1959" s="44" t="str">
        <x:v>24:00</x:v>
      </x:c>
      <x:c r="F1959" s="23" t="n">
        <x:v>2520.9017196539367</x:v>
      </x:c>
    </x:row>
    <x:row r="1960" ht="22" customHeight="1">
      <x:c r="A1960" s="28" t="n">
        <x:v>46015</x:v>
      </x:c>
      <x:c r="B1960" s="48" t="str">
        <x:v>08:00-12:00</x:v>
      </x:c>
      <x:c r="C1960" s="23" t="n">
        <x:v>6161.218440728121</x:v>
      </x:c>
      <x:c r="D1960" s="23" t="n">
        <x:v>6010.746486379266</x:v>
      </x:c>
      <x:c r="E1960" s="44"/>
      <x:c r="F1960" s="23"/>
    </x:row>
    <x:row r="1961" ht="22" customHeight="1">
      <x:c r="A1961" s="28" t="n">
        <x:v>46015</x:v>
      </x:c>
      <x:c r="B1961" s="48" t="str">
        <x:v>12:00-16:00</x:v>
      </x:c>
      <x:c r="C1961" s="23" t="n">
        <x:v>5305.369421189825</x:v>
      </x:c>
      <x:c r="D1961" s="23" t="n">
        <x:v>2486.8253907066423</x:v>
      </x:c>
      <x:c r="E1961" s="44"/>
      <x:c r="F1961" s="23"/>
    </x:row>
    <x:row r="1962" ht="22" customHeight="1">
      <x:c r="A1962" s="28" t="n">
        <x:v>46015</x:v>
      </x:c>
      <x:c r="B1962" s="48" t="str">
        <x:v>16:00-20:00</x:v>
      </x:c>
      <x:c r="C1962" s="23" t="n">
        <x:v>33.92097735255879</x:v>
      </x:c>
      <x:c r="D1962" s="23" t="n">
        <x:v>5094.264736851099</x:v>
      </x:c>
      <x:c r="E1962" s="44"/>
      <x:c r="F1962" s="23"/>
    </x:row>
    <x:row r="1963" ht="22" customHeight="1">
      <x:c r="A1963" s="28" t="n">
        <x:v>46015</x:v>
      </x:c>
      <x:c r="B1963" s="48" t="str">
        <x:v>20:00-24:00</x:v>
      </x:c>
      <x:c r="C1963" s="23" t="n">
        <x:v>697.151833667318</x:v>
      </x:c>
      <x:c r="D1963" s="23" t="n">
        <x:v>2949.0926923864604</x:v>
      </x:c>
      <x:c r="E1963" s="44"/>
      <x:c r="F1963" s="23"/>
    </x:row>
    <x:row r="1964" ht="22" customHeight="1">
      <x:c r="A1964" s="28" t="n">
        <x:v>46016</x:v>
      </x:c>
      <x:c r="B1964" s="48" t="str">
        <x:v>00:00-04:00</x:v>
      </x:c>
      <x:c r="C1964" s="23" t="n">
        <x:v>7906.594916376951</x:v>
      </x:c>
      <x:c r="D1964" s="23" t="n">
        <x:v>0</x:v>
      </x:c>
      <x:c r="E1964" s="44" t="str">
        <x:v>00:00</x:v>
      </x:c>
      <x:c r="F1964" s="23" t="n">
        <x:v>2520.9017196539367</x:v>
      </x:c>
    </x:row>
    <x:row r="1965" ht="22" customHeight="1">
      <x:c r="A1965" s="28" t="n">
        <x:v>46016</x:v>
      </x:c>
      <x:c r="B1965" s="48" t="str">
        <x:v>04:00-08:00</x:v>
      </x:c>
      <x:c r="C1965" s="23" t="n">
        <x:v>2512.1664762831365</x:v>
      </x:c>
      <x:c r="D1965" s="23" t="n">
        <x:v>1782.2865550977663</x:v>
      </x:c>
      <x:c r="E1965" s="44" t="str">
        <x:v>24:00</x:v>
      </x:c>
      <x:c r="F1965" s="23" t="n">
        <x:v>2637.848729145475</x:v>
      </x:c>
    </x:row>
    <x:row r="1966" ht="22" customHeight="1">
      <x:c r="A1966" s="28" t="n">
        <x:v>46016</x:v>
      </x:c>
      <x:c r="B1966" s="48" t="str">
        <x:v>08:00-12:00</x:v>
      </x:c>
      <x:c r="C1966" s="23" t="n">
        <x:v>5522.824686567139</x:v>
      </x:c>
      <x:c r="D1966" s="23" t="n">
        <x:v>6522.495092445978</x:v>
      </x:c>
      <x:c r="E1966" s="44"/>
      <x:c r="F1966" s="23"/>
    </x:row>
    <x:row r="1967" ht="22" customHeight="1">
      <x:c r="A1967" s="28" t="n">
        <x:v>46016</x:v>
      </x:c>
      <x:c r="B1967" s="48" t="str">
        <x:v>12:00-16:00</x:v>
      </x:c>
      <x:c r="C1967" s="23" t="n">
        <x:v>6511.144168633129</x:v>
      </x:c>
      <x:c r="D1967" s="23" t="n">
        <x:v>2430.741400911684</x:v>
      </x:c>
      <x:c r="E1967" s="44"/>
      <x:c r="F1967" s="23"/>
    </x:row>
    <x:row r="1968" ht="22" customHeight="1">
      <x:c r="A1968" s="28" t="n">
        <x:v>46016</x:v>
      </x:c>
      <x:c r="B1968" s="48" t="str">
        <x:v>16:00-20:00</x:v>
      </x:c>
      <x:c r="C1968" s="23" t="n">
        <x:v>1.8169160079703488</x:v>
      </x:c>
      <x:c r="D1968" s="23" t="n">
        <x:v>5122.539605404047</x:v>
      </x:c>
      <x:c r="E1968" s="44"/>
      <x:c r="F1968" s="23"/>
    </x:row>
    <x:row r="1969" ht="22" customHeight="1">
      <x:c r="A1969" s="28" t="n">
        <x:v>46016</x:v>
      </x:c>
      <x:c r="B1969" s="48" t="str">
        <x:v>20:00-24:00</x:v>
      </x:c>
      <x:c r="C1969" s="23" t="n">
        <x:v>871.950981691361</x:v>
      </x:c>
      <x:c r="D1969" s="23" t="n">
        <x:v>2931.1485355014834</x:v>
      </x:c>
      <x:c r="E1969" s="44"/>
      <x:c r="F1969" s="23"/>
    </x:row>
    <x:row r="1970" ht="22" customHeight="1">
      <x:c r="A1970" s="28" t="n">
        <x:v>46017</x:v>
      </x:c>
      <x:c r="B1970" s="48" t="str">
        <x:v>00:00-04:00</x:v>
      </x:c>
      <x:c r="C1970" s="23" t="n">
        <x:v>6935.735181861174</x:v>
      </x:c>
      <x:c r="D1970" s="23" t="n">
        <x:v>0</x:v>
      </x:c>
      <x:c r="E1970" s="44" t="str">
        <x:v>00:00</x:v>
      </x:c>
      <x:c r="F1970" s="23" t="n">
        <x:v>2637.848729145475</x:v>
      </x:c>
    </x:row>
    <x:row r="1971" ht="22" customHeight="1">
      <x:c r="A1971" s="28" t="n">
        <x:v>46017</x:v>
      </x:c>
      <x:c r="B1971" s="48" t="str">
        <x:v>04:00-08:00</x:v>
      </x:c>
      <x:c r="C1971" s="23" t="n">
        <x:v>2223.0686103106837</x:v>
      </x:c>
      <x:c r="D1971" s="23" t="n">
        <x:v>4860.393609234429</x:v>
      </x:c>
      <x:c r="E1971" s="44" t="str">
        <x:v>24:00</x:v>
      </x:c>
      <x:c r="F1971" s="23" t="n">
        <x:v>2583.652992707163</x:v>
      </x:c>
    </x:row>
    <x:row r="1972" ht="22" customHeight="1">
      <x:c r="A1972" s="28" t="n">
        <x:v>46017</x:v>
      </x:c>
      <x:c r="B1972" s="48" t="str">
        <x:v>08:00-12:00</x:v>
      </x:c>
      <x:c r="C1972" s="23" t="n">
        <x:v>5304.802480244452</x:v>
      </x:c>
      <x:c r="D1972" s="23" t="n">
        <x:v>1738.878866666667</x:v>
      </x:c>
      <x:c r="E1972" s="44"/>
      <x:c r="F1972" s="23"/>
    </x:row>
    <x:row r="1973" ht="22" customHeight="1">
      <x:c r="A1973" s="28" t="n">
        <x:v>46017</x:v>
      </x:c>
      <x:c r="B1973" s="48" t="str">
        <x:v>12:00-16:00</x:v>
      </x:c>
      <x:c r="C1973" s="23" t="n">
        <x:v>2995.0479493987154</x:v>
      </x:c>
      <x:c r="D1973" s="23" t="n">
        <x:v>196.30129999999997</x:v>
      </x:c>
      <x:c r="E1973" s="44"/>
      <x:c r="F1973" s="23"/>
    </x:row>
    <x:row r="1974" ht="22" customHeight="1">
      <x:c r="A1974" s="28" t="n">
        <x:v>46017</x:v>
      </x:c>
      <x:c r="B1974" s="48" t="str">
        <x:v>16:00-20:00</x:v>
      </x:c>
      <x:c r="C1974" s="23" t="n">
        <x:v>0</x:v>
      </x:c>
      <x:c r="D1974" s="23" t="n">
        <x:v>5339.191516564459</x:v>
      </x:c>
      <x:c r="E1974" s="44"/>
      <x:c r="F1974" s="23"/>
    </x:row>
    <x:row r="1975" ht="22" customHeight="1">
      <x:c r="A1975" s="28" t="n">
        <x:v>46017</x:v>
      </x:c>
      <x:c r="B1975" s="48" t="str">
        <x:v>20:00-24:00</x:v>
      </x:c>
      <x:c r="C1975" s="23" t="n">
        <x:v>383.3869151717286</x:v>
      </x:c>
      <x:c r="D1975" s="23" t="n">
        <x:v>2366.064191288195</x:v>
      </x:c>
      <x:c r="E1975" s="44"/>
      <x:c r="F1975" s="23"/>
    </x:row>
    <x:row r="1976" ht="22" customHeight="1">
      <x:c r="A1976" s="28" t="n">
        <x:v>46018</x:v>
      </x:c>
      <x:c r="B1976" s="48" t="str">
        <x:v>00:00-04:00</x:v>
      </x:c>
      <x:c r="C1976" s="23" t="n">
        <x:v>7497.825758606495</x:v>
      </x:c>
      <x:c r="D1976" s="23" t="n">
        <x:v>0</x:v>
      </x:c>
      <x:c r="E1976" s="44" t="str">
        <x:v>00:00</x:v>
      </x:c>
      <x:c r="F1976" s="23" t="n">
        <x:v>2583.652992707163</x:v>
      </x:c>
    </x:row>
    <x:row r="1977" ht="22" customHeight="1">
      <x:c r="A1977" s="28" t="n">
        <x:v>46018</x:v>
      </x:c>
      <x:c r="B1977" s="48" t="str">
        <x:v>04:00-08:00</x:v>
      </x:c>
      <x:c r="C1977" s="23" t="n">
        <x:v>1692.9133371103803</x:v>
      </x:c>
      <x:c r="D1977" s="23" t="n">
        <x:v>4889.52076241662</x:v>
      </x:c>
      <x:c r="E1977" s="44" t="str">
        <x:v>24:00</x:v>
      </x:c>
      <x:c r="F1977" s="23" t="n">
        <x:v>2621.364065818438</x:v>
      </x:c>
    </x:row>
    <x:row r="1978" ht="22" customHeight="1">
      <x:c r="A1978" s="28" t="n">
        <x:v>46018</x:v>
      </x:c>
      <x:c r="B1978" s="48" t="str">
        <x:v>08:00-12:00</x:v>
      </x:c>
      <x:c r="C1978" s="23" t="n">
        <x:v>4810.149719801592</x:v>
      </x:c>
      <x:c r="D1978" s="23" t="n">
        <x:v>1699.5235666666667</x:v>
      </x:c>
      <x:c r="E1978" s="44"/>
      <x:c r="F1978" s="23"/>
    </x:row>
    <x:row r="1979" ht="22" customHeight="1">
      <x:c r="A1979" s="28" t="n">
        <x:v>46018</x:v>
      </x:c>
      <x:c r="B1979" s="48" t="str">
        <x:v>12:00-16:00</x:v>
      </x:c>
      <x:c r="C1979" s="23" t="n">
        <x:v>3307.131825197804</x:v>
      </x:c>
      <x:c r="D1979" s="23" t="n">
        <x:v>35.74008333333336</x:v>
      </x:c>
      <x:c r="E1979" s="44"/>
      <x:c r="F1979" s="23"/>
    </x:row>
    <x:row r="1980" ht="22" customHeight="1">
      <x:c r="A1980" s="28" t="n">
        <x:v>46018</x:v>
      </x:c>
      <x:c r="B1980" s="48" t="str">
        <x:v>16:00-20:00</x:v>
      </x:c>
      <x:c r="C1980" s="23" t="n">
        <x:v>7.502639977727894</x:v>
      </x:c>
      <x:c r="D1980" s="23" t="n">
        <x:v>5412.904933662202</x:v>
      </x:c>
      <x:c r="E1980" s="44"/>
      <x:c r="F1980" s="23"/>
    </x:row>
    <x:row r="1981" ht="22" customHeight="1">
      <x:c r="A1981" s="28" t="n">
        <x:v>46018</x:v>
      </x:c>
      <x:c r="B1981" s="48" t="str">
        <x:v>20:00-24:00</x:v>
      </x:c>
      <x:c r="C1981" s="23" t="n">
        <x:v>671.5352898932053</x:v>
      </x:c>
      <x:c r="D1981" s="23" t="n">
        <x:v>2497.8881302966606</x:v>
      </x:c>
      <x:c r="E1981" s="44"/>
      <x:c r="F1981" s="23"/>
    </x:row>
    <x:row r="1982" ht="22" customHeight="1">
      <x:c r="A1982" s="28" t="n">
        <x:v>46019</x:v>
      </x:c>
      <x:c r="B1982" s="48" t="str">
        <x:v>00:00-04:00</x:v>
      </x:c>
      <x:c r="C1982" s="23" t="n">
        <x:v>7702.264641977132</x:v>
      </x:c>
      <x:c r="D1982" s="23" t="n">
        <x:v>0</x:v>
      </x:c>
      <x:c r="E1982" s="44" t="str">
        <x:v>00:00</x:v>
      </x:c>
      <x:c r="F1982" s="23" t="n">
        <x:v>2621.364065818438</x:v>
      </x:c>
    </x:row>
    <x:row r="1983" ht="22" customHeight="1">
      <x:c r="A1983" s="28" t="n">
        <x:v>46019</x:v>
      </x:c>
      <x:c r="B1983" s="48" t="str">
        <x:v>04:00-08:00</x:v>
      </x:c>
      <x:c r="C1983" s="23" t="n">
        <x:v>2408.1549330727166</x:v>
      </x:c>
      <x:c r="D1983" s="23" t="n">
        <x:v>1598.6539772344236</x:v>
      </x:c>
      <x:c r="E1983" s="44" t="str">
        <x:v>24:00</x:v>
      </x:c>
      <x:c r="F1983" s="23" t="n">
        <x:v>3201.785510349486</x:v>
      </x:c>
    </x:row>
    <x:row r="1984" ht="22" customHeight="1">
      <x:c r="A1984" s="28" t="n">
        <x:v>46019</x:v>
      </x:c>
      <x:c r="B1984" s="48" t="str">
        <x:v>08:00-12:00</x:v>
      </x:c>
      <x:c r="C1984" s="23" t="n">
        <x:v>5591.1145702244385</x:v>
      </x:c>
      <x:c r="D1984" s="23" t="n">
        <x:v>6437.133522466962</x:v>
      </x:c>
      <x:c r="E1984" s="44"/>
      <x:c r="F1984" s="23"/>
    </x:row>
    <x:row r="1985" ht="22" customHeight="1">
      <x:c r="A1985" s="28" t="n">
        <x:v>46019</x:v>
      </x:c>
      <x:c r="B1985" s="48" t="str">
        <x:v>12:00-16:00</x:v>
      </x:c>
      <x:c r="C1985" s="23" t="n">
        <x:v>5745.94849140784</x:v>
      </x:c>
      <x:c r="D1985" s="23" t="n">
        <x:v>1975.9010952477286</x:v>
      </x:c>
      <x:c r="E1985" s="44"/>
      <x:c r="F1985" s="23"/>
    </x:row>
    <x:row r="1986" ht="22" customHeight="1">
      <x:c r="A1986" s="28" t="n">
        <x:v>46019</x:v>
      </x:c>
      <x:c r="B1986" s="48" t="str">
        <x:v>16:00-20:00</x:v>
      </x:c>
      <x:c r="C1986" s="23" t="n">
        <x:v>19.392929597874854</x:v>
      </x:c>
      <x:c r="D1986" s="23" t="n">
        <x:v>4752.509947401667</x:v>
      </x:c>
      <x:c r="E1986" s="44"/>
      <x:c r="F1986" s="23"/>
    </x:row>
    <x:row r="1987" ht="22" customHeight="1">
      <x:c r="A1987" s="28" t="n">
        <x:v>46019</x:v>
      </x:c>
      <x:c r="B1987" s="48" t="str">
        <x:v>20:00-24:00</x:v>
      </x:c>
      <x:c r="C1987" s="23" t="n">
        <x:v>1014.1132677371576</x:v>
      </x:c>
      <x:c r="D1987" s="23" t="n">
        <x:v>2923.023113125173</x:v>
      </x:c>
      <x:c r="E1987" s="44"/>
      <x:c r="F1987" s="23"/>
    </x:row>
    <x:row r="1988" ht="22" customHeight="1">
      <x:c r="A1988" s="28" t="n">
        <x:v>46020</x:v>
      </x:c>
      <x:c r="B1988" s="48" t="str">
        <x:v>00:00-04:00</x:v>
      </x:c>
      <x:c r="C1988" s="23" t="n">
        <x:v>7336.624688233049</x:v>
      </x:c>
      <x:c r="D1988" s="23" t="n">
        <x:v>0</x:v>
      </x:c>
      <x:c r="E1988" s="44" t="str">
        <x:v>00:00</x:v>
      </x:c>
      <x:c r="F1988" s="23" t="n">
        <x:v>3201.785510349486</x:v>
      </x:c>
    </x:row>
    <x:row r="1989" ht="22" customHeight="1">
      <x:c r="A1989" s="28" t="n">
        <x:v>46020</x:v>
      </x:c>
      <x:c r="B1989" s="48" t="str">
        <x:v>04:00-08:00</x:v>
      </x:c>
      <x:c r="C1989" s="23" t="n">
        <x:v>2095.693977463534</x:v>
      </x:c>
      <x:c r="D1989" s="23" t="n">
        <x:v>1543.516612126779</x:v>
      </x:c>
      <x:c r="E1989" s="44" t="str">
        <x:v>24:00</x:v>
      </x:c>
      <x:c r="F1989" s="23" t="n">
        <x:v>2802.658656209006</x:v>
      </x:c>
    </x:row>
    <x:row r="1990" ht="22" customHeight="1">
      <x:c r="A1990" s="28" t="n">
        <x:v>46020</x:v>
      </x:c>
      <x:c r="B1990" s="48" t="str">
        <x:v>08:00-12:00</x:v>
      </x:c>
      <x:c r="C1990" s="23" t="n">
        <x:v>5851.417665756615</x:v>
      </x:c>
      <x:c r="D1990" s="23" t="n">
        <x:v>6477.584795055734</x:v>
      </x:c>
      <x:c r="E1990" s="44"/>
      <x:c r="F1990" s="23"/>
    </x:row>
    <x:row r="1991" ht="22" customHeight="1">
      <x:c r="A1991" s="28" t="n">
        <x:v>46020</x:v>
      </x:c>
      <x:c r="B1991" s="48" t="str">
        <x:v>12:00-16:00</x:v>
      </x:c>
      <x:c r="C1991" s="23" t="n">
        <x:v>5966.54080607915</x:v>
      </x:c>
      <x:c r="D1991" s="23" t="n">
        <x:v>2353.2300335332225</x:v>
      </x:c>
      <x:c r="E1991" s="44"/>
      <x:c r="F1991" s="23"/>
    </x:row>
    <x:row r="1992" ht="22" customHeight="1">
      <x:c r="A1992" s="28" t="n">
        <x:v>46020</x:v>
      </x:c>
      <x:c r="B1992" s="48" t="str">
        <x:v>16:00-20:00</x:v>
      </x:c>
      <x:c r="C1992" s="23" t="n">
        <x:v>13.314084168728982</x:v>
      </x:c>
      <x:c r="D1992" s="23" t="n">
        <x:v>4851.762922867238</x:v>
      </x:c>
      <x:c r="E1992" s="44"/>
      <x:c r="F1992" s="23"/>
    </x:row>
    <x:row r="1993" ht="22" customHeight="1">
      <x:c r="A1993" s="28" t="n">
        <x:v>46020</x:v>
      </x:c>
      <x:c r="B1993" s="48" t="str">
        <x:v>20:00-24:00</x:v>
      </x:c>
      <x:c r="C1993" s="23" t="n">
        <x:v>628.4011447619521</x:v>
      </x:c>
      <x:c r="D1993" s="23" t="n">
        <x:v>2865.633621978511</x:v>
      </x:c>
      <x:c r="E1993" s="44"/>
      <x:c r="F1993" s="23"/>
    </x:row>
    <x:row r="1994" ht="22" customHeight="1">
      <x:c r="A1994" s="28" t="n">
        <x:v>46021</x:v>
      </x:c>
      <x:c r="B1994" s="48" t="str">
        <x:v>00:00-04:00</x:v>
      </x:c>
      <x:c r="C1994" s="23" t="n">
        <x:v>7601.087229624067</x:v>
      </x:c>
      <x:c r="D1994" s="23" t="n">
        <x:v>0</x:v>
      </x:c>
      <x:c r="E1994" s="44" t="str">
        <x:v>00:00</x:v>
      </x:c>
      <x:c r="F1994" s="23" t="n">
        <x:v>2802.658656209006</x:v>
      </x:c>
    </x:row>
    <x:row r="1995" ht="22" customHeight="1">
      <x:c r="A1995" s="28" t="n">
        <x:v>46021</x:v>
      </x:c>
      <x:c r="B1995" s="48" t="str">
        <x:v>04:00-08:00</x:v>
      </x:c>
      <x:c r="C1995" s="23" t="n">
        <x:v>2344.0448515425064</x:v>
      </x:c>
      <x:c r="D1995" s="23" t="n">
        <x:v>1621.4845578843992</x:v>
      </x:c>
      <x:c r="E1995" s="44" t="str">
        <x:v>24:00</x:v>
      </x:c>
      <x:c r="F1995" s="23" t="n">
        <x:v>2729.719324991786</x:v>
      </x:c>
    </x:row>
    <x:row r="1996" ht="22" customHeight="1">
      <x:c r="A1996" s="28" t="n">
        <x:v>46021</x:v>
      </x:c>
      <x:c r="B1996" s="48" t="str">
        <x:v>08:00-12:00</x:v>
      </x:c>
      <x:c r="C1996" s="23" t="n">
        <x:v>5702.025423458873</x:v>
      </x:c>
      <x:c r="D1996" s="23" t="n">
        <x:v>6931.981073167141</x:v>
      </x:c>
      <x:c r="E1996" s="44"/>
      <x:c r="F1996" s="23"/>
    </x:row>
    <x:row r="1997" ht="22" customHeight="1">
      <x:c r="A1997" s="28" t="n">
        <x:v>46021</x:v>
      </x:c>
      <x:c r="B1997" s="48" t="str">
        <x:v>12:00-16:00</x:v>
      </x:c>
      <x:c r="C1997" s="23" t="n">
        <x:v>6162.866716072456</x:v>
      </x:c>
      <x:c r="D1997" s="23" t="n">
        <x:v>1915.0467783018646</x:v>
      </x:c>
      <x:c r="E1997" s="44"/>
      <x:c r="F1997" s="23"/>
    </x:row>
    <x:row r="1998" ht="22" customHeight="1">
      <x:c r="A1998" s="28" t="n">
        <x:v>46021</x:v>
      </x:c>
      <x:c r="B1998" s="48" t="str">
        <x:v>16:00-20:00</x:v>
      </x:c>
      <x:c r="C1998" s="23" t="n">
        <x:v>0</x:v>
      </x:c>
      <x:c r="D1998" s="23" t="n">
        <x:v>4991.027010133829</x:v>
      </x:c>
      <x:c r="E1998" s="44"/>
      <x:c r="F1998" s="23"/>
    </x:row>
    <x:row r="1999" ht="22" customHeight="1">
      <x:c r="A1999" s="28" t="n">
        <x:v>46021</x:v>
      </x:c>
      <x:c r="B1999" s="48" t="str">
        <x:v>20:00-24:00</x:v>
      </x:c>
      <x:c r="C1999" s="23" t="n">
        <x:v>706.2460763196414</x:v>
      </x:c>
      <x:c r="D1999" s="23" t="n">
        <x:v>2844.2849191924756</x:v>
      </x:c>
      <x:c r="E1999" s="44"/>
      <x:c r="F1999" s="23"/>
    </x:row>
    <x:row r="2000" ht="22" customHeight="1">
      <x:c r="A2000" s="28" t="n">
        <x:v>46022</x:v>
      </x:c>
      <x:c r="B2000" s="48" t="str">
        <x:v>00:00-04:00</x:v>
      </x:c>
      <x:c r="C2000" s="23" t="n">
        <x:v>7566.660572784569</x:v>
      </x:c>
      <x:c r="D2000" s="23" t="n">
        <x:v>0</x:v>
      </x:c>
      <x:c r="E2000" s="44" t="str">
        <x:v>00:00</x:v>
      </x:c>
      <x:c r="F2000" s="23" t="n">
        <x:v>2729.719324991786</x:v>
      </x:c>
    </x:row>
    <x:row r="2001" ht="22" customHeight="1">
      <x:c r="A2001" s="28" t="n">
        <x:v>46022</x:v>
      </x:c>
      <x:c r="B2001" s="48" t="str">
        <x:v>04:00-08:00</x:v>
      </x:c>
      <x:c r="C2001" s="23" t="n">
        <x:v>2484.621242865814</x:v>
      </x:c>
      <x:c r="D2001" s="23" t="n">
        <x:v>1614.0690618109188</x:v>
      </x:c>
      <x:c r="E2001" s="44" t="str">
        <x:v>24:00</x:v>
      </x:c>
      <x:c r="F2001" s="23" t="n">
        <x:v>2441.6949789320743</x:v>
      </x:c>
    </x:row>
    <x:row r="2002" ht="22" customHeight="1">
      <x:c r="A2002" s="28" t="n">
        <x:v>46022</x:v>
      </x:c>
      <x:c r="B2002" s="48" t="str">
        <x:v>08:00-12:00</x:v>
      </x:c>
      <x:c r="C2002" s="23" t="n">
        <x:v>6094.28180335749</x:v>
      </x:c>
      <x:c r="D2002" s="23" t="n">
        <x:v>6254.172366741074</x:v>
      </x:c>
      <x:c r="E2002" s="44"/>
      <x:c r="F2002" s="23"/>
    </x:row>
    <x:row r="2003" ht="22" customHeight="1">
      <x:c r="A2003" s="28" t="n">
        <x:v>46022</x:v>
      </x:c>
      <x:c r="B2003" s="48" t="str">
        <x:v>12:00-16:00</x:v>
      </x:c>
      <x:c r="C2003" s="23" t="n">
        <x:v>5525.376556720124</x:v>
      </x:c>
      <x:c r="D2003" s="23" t="n">
        <x:v>2421.9675062803003</x:v>
      </x:c>
      <x:c r="E2003" s="44"/>
      <x:c r="F2003" s="23"/>
    </x:row>
    <x:row r="2004" ht="22" customHeight="1">
      <x:c r="A2004" s="28" t="n">
        <x:v>46022</x:v>
      </x:c>
      <x:c r="B2004" s="48" t="str">
        <x:v>16:00-20:00</x:v>
      </x:c>
      <x:c r="C2004" s="23" t="n">
        <x:v>0</x:v>
      </x:c>
      <x:c r="D2004" s="23" t="n">
        <x:v>5037.675154801909</x:v>
      </x:c>
      <x:c r="E2004" s="44"/>
      <x:c r="F2004" s="23"/>
    </x:row>
    <x:row r="2005" ht="22" customHeight="1">
      <x:c r="A2005" s="28" t="n">
        <x:v>46022</x:v>
      </x:c>
      <x:c r="B2005" s="48" t="str">
        <x:v>20:00-24:00</x:v>
      </x:c>
      <x:c r="C2005" s="23" t="n">
        <x:v>635.4168214375106</x:v>
      </x:c>
      <x:c r="D2005" s="23" t="n">
        <x:v>2999.486989523608</x:v>
      </x:c>
      <x:c r="E2005" s="44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18" hidden="0" customWidth="1"/>
    <x:col min="3" max="3" width="18" hidden="0" customWidth="1"/>
  </x:cols>
  <x:sheetData>
    <x:row r="1" s="19" customFormat="1" ht="22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24" t="n">
        <x:v>45696</x:v>
      </x:c>
      <x:c r="B2" s="45" t="str">
        <x:v>20:40-20:50</x:v>
      </x:c>
      <x:c r="C2" s="29" t="n">
        <x:v>105.2435489759145</x:v>
      </x:c>
    </x:row>
    <x:row r="3" ht="22" customHeight="1">
      <x:c r="A3" s="25" t="n">
        <x:v>45699</x:v>
      </x:c>
      <x:c r="B3" s="46" t="str">
        <x:v>09:50-10:40</x:v>
      </x:c>
      <x:c r="C3" s="31" t="n">
        <x:v>515.171579287819</x:v>
      </x:c>
    </x:row>
    <x:row r="4" ht="22" customHeight="1">
      <x:c r="A4" s="26" t="n">
        <x:v>45700</x:v>
      </x:c>
      <x:c r="B4" s="47" t="str">
        <x:v>21:30-21:50</x:v>
      </x:c>
      <x:c r="C4" s="34" t="n">
        <x:v>96.63719769057255</x:v>
      </x:c>
    </x:row>
    <x:row r="5" ht="22" customHeight="1">
      <x:c r="A5" s="24" t="n">
        <x:v>45701</x:v>
      </x:c>
      <x:c r="B5" s="45" t="str">
        <x:v>06:20-06:30</x:v>
      </x:c>
      <x:c r="C5" s="29" t="n">
        <x:v>5.979263794216081</x:v>
      </x:c>
    </x:row>
    <x:row r="6" ht="22" customHeight="1">
      <x:c r="A6" s="25" t="n">
        <x:v>45702</x:v>
      </x:c>
      <x:c r="B6" s="46" t="str">
        <x:v>23:50-24:00</x:v>
      </x:c>
      <x:c r="C6" s="31" t="n">
        <x:v>31.81867722884693</x:v>
      </x:c>
    </x:row>
    <x:row r="7" ht="22" customHeight="1">
      <x:c r="A7" s="26" t="n">
        <x:v>45703</x:v>
      </x:c>
      <x:c r="B7" s="47" t="str">
        <x:v>21:30-21:50</x:v>
      </x:c>
      <x:c r="C7" s="34" t="n">
        <x:v>53.871698336915685</x:v>
      </x:c>
    </x:row>
    <x:row r="8" ht="22" customHeight="1">
      <x:c r="A8" s="25" t="n">
        <x:v>45703</x:v>
      </x:c>
      <x:c r="B8" s="46" t="str">
        <x:v>23:40-24:00</x:v>
      </x:c>
      <x:c r="C8" s="31" t="n">
        <x:v>48.91565814371724</x:v>
      </x:c>
    </x:row>
    <x:row r="9" ht="22" customHeight="1">
      <x:c r="A9" s="24" t="n">
        <x:v>45704</x:v>
      </x:c>
      <x:c r="B9" s="45" t="str">
        <x:v>10:30-10:50</x:v>
      </x:c>
      <x:c r="C9" s="29" t="n">
        <x:v>187.75166292454261</x:v>
      </x:c>
    </x:row>
    <x:row r="10" ht="22" customHeight="1">
      <x:c r="A10" s="25" t="n">
        <x:v>45705</x:v>
      </x:c>
      <x:c r="B10" s="46" t="str">
        <x:v>20:40-20:50</x:v>
      </x:c>
      <x:c r="C10" s="31" t="n">
        <x:v>6.393311646477059</x:v>
      </x:c>
    </x:row>
    <x:row r="11" ht="22" customHeight="1">
      <x:c r="A11" s="26" t="n">
        <x:v>45705</x:v>
      </x:c>
      <x:c r="B11" s="47" t="str">
        <x:v>21:00-21:50</x:v>
      </x:c>
      <x:c r="C11" s="34" t="n">
        <x:v>76.16127697410441</x:v>
      </x:c>
    </x:row>
    <x:row r="12" ht="22" customHeight="1">
      <x:c r="A12" s="28" t="n">
        <x:v>45707</x:v>
      </x:c>
      <x:c r="B12" s="48" t="str">
        <x:v>10:30-10:40</x:v>
      </x:c>
      <x:c r="C12" s="23" t="n">
        <x:v>0.14150233632669718</x:v>
      </x:c>
    </x:row>
    <x:row r="13" ht="22" customHeight="1">
      <x:c r="A13" s="28" t="n">
        <x:v>45708</x:v>
      </x:c>
      <x:c r="B13" s="48" t="str">
        <x:v>06:00-06:10</x:v>
      </x:c>
      <x:c r="C13" s="23" t="n">
        <x:v>11.530754291184621</x:v>
      </x:c>
    </x:row>
    <x:row r="14" ht="22" customHeight="1">
      <x:c r="A14" s="28" t="n">
        <x:v>45711</x:v>
      </x:c>
      <x:c r="B14" s="48" t="str">
        <x:v>10:20-10:40</x:v>
      </x:c>
      <x:c r="C14" s="23" t="n">
        <x:v>24.98700882705989</x:v>
      </x:c>
    </x:row>
    <x:row r="15" ht="22" customHeight="1">
      <x:c r="A15" s="28" t="n">
        <x:v>45713</x:v>
      </x:c>
      <x:c r="B15" s="48" t="str">
        <x:v>06:20-06:30</x:v>
      </x:c>
      <x:c r="C15" s="23" t="n">
        <x:v>29.1897927717323</x:v>
      </x:c>
    </x:row>
    <x:row r="16" ht="22" customHeight="1">
      <x:c r="A16" s="28" t="n">
        <x:v>45724</x:v>
      </x:c>
      <x:c r="B16" s="48" t="str">
        <x:v>07:30-08:00</x:v>
      </x:c>
      <x:c r="C16" s="23" t="n">
        <x:v>68.98742747329972</x:v>
      </x:c>
    </x:row>
    <x:row r="17" ht="22" customHeight="1">
      <x:c r="A17" s="28" t="n">
        <x:v>45726</x:v>
      </x:c>
      <x:c r="B17" s="48" t="str">
        <x:v>09:40-10:20</x:v>
      </x:c>
      <x:c r="C17" s="23" t="n">
        <x:v>212.19015907503325</x:v>
      </x:c>
    </x:row>
    <x:row r="18" ht="22" customHeight="1">
      <x:c r="A18" s="28" t="n">
        <x:v>45732</x:v>
      </x:c>
      <x:c r="B18" s="48" t="str">
        <x:v>05:50-06:00</x:v>
      </x:c>
      <x:c r="C18" s="23" t="n">
        <x:v>1.6399999999999864</x:v>
      </x:c>
    </x:row>
    <x:row r="19" ht="22" customHeight="1">
      <x:c r="A19" s="28" t="n">
        <x:v>45736</x:v>
      </x:c>
      <x:c r="B19" s="48" t="str">
        <x:v>09:10-10:00</x:v>
      </x:c>
      <x:c r="C19" s="23" t="n">
        <x:v>300.75760231670233</x:v>
      </x:c>
    </x:row>
    <x:row r="20" ht="22" customHeight="1">
      <x:c r="A20" s="28" t="n">
        <x:v>45737</x:v>
      </x:c>
      <x:c r="B20" s="48" t="str">
        <x:v>07:30-07:40</x:v>
      </x:c>
      <x:c r="C20" s="23" t="n">
        <x:v>6.313074670825836</x:v>
      </x:c>
    </x:row>
    <x:row r="21" ht="22" customHeight="1">
      <x:c r="A21" s="28" t="n">
        <x:v>45745</x:v>
      </x:c>
      <x:c r="B21" s="48" t="str">
        <x:v>21:20-21:50</x:v>
      </x:c>
      <x:c r="C21" s="23" t="n">
        <x:v>91.22612872930742</x:v>
      </x:c>
    </x:row>
    <x:row r="22" ht="22" customHeight="1">
      <x:c r="A22" s="28" t="n">
        <x:v>45752</x:v>
      </x:c>
      <x:c r="B22" s="48" t="str">
        <x:v>21:40-21:50</x:v>
      </x:c>
      <x:c r="C22" s="23" t="n">
        <x:v>20.24239775114436</x:v>
      </x:c>
    </x:row>
    <x:row r="23" ht="22" customHeight="1">
      <x:c r="A23" s="28" t="n">
        <x:v>45758</x:v>
      </x:c>
      <x:c r="B23" s="48" t="str">
        <x:v>20:40-20:50</x:v>
      </x:c>
      <x:c r="C23" s="23" t="n">
        <x:v>76.27593077593747</x:v>
      </x:c>
    </x:row>
    <x:row r="24" ht="22" customHeight="1">
      <x:c r="A24" s="28" t="n">
        <x:v>45758</x:v>
      </x:c>
      <x:c r="B24" s="48" t="str">
        <x:v>21:20-21:30</x:v>
      </x:c>
      <x:c r="C24" s="23" t="n">
        <x:v>2.546167125334625</x:v>
      </x:c>
    </x:row>
    <x:row r="25" ht="22" customHeight="1">
      <x:c r="A25" s="28" t="n">
        <x:v>45758</x:v>
      </x:c>
      <x:c r="B25" s="48" t="str">
        <x:v>23:10-24:00</x:v>
      </x:c>
      <x:c r="C25" s="23" t="n">
        <x:v>69.05526387701461</x:v>
      </x:c>
    </x:row>
    <x:row r="26" ht="22" customHeight="1">
      <x:c r="A26" s="28" t="n">
        <x:v>45761</x:v>
      </x:c>
      <x:c r="B26" s="48" t="str">
        <x:v>20:30-20:50</x:v>
      </x:c>
      <x:c r="C26" s="23" t="n">
        <x:v>264.2390875964703</x:v>
      </x:c>
    </x:row>
    <x:row r="27" ht="22" customHeight="1">
      <x:c r="A27" s="28" t="n">
        <x:v>45761</x:v>
      </x:c>
      <x:c r="B27" s="48" t="str">
        <x:v>21:30-21:50</x:v>
      </x:c>
      <x:c r="C27" s="23" t="n">
        <x:v>16.249234250222457</x:v>
      </x:c>
    </x:row>
    <x:row r="28" ht="22" customHeight="1">
      <x:c r="A28" s="28" t="n">
        <x:v>45762</x:v>
      </x:c>
      <x:c r="B28" s="48" t="str">
        <x:v>20:50-21:10</x:v>
      </x:c>
      <x:c r="C28" s="23" t="n">
        <x:v>6.550540282531733</x:v>
      </x:c>
    </x:row>
    <x:row r="29" ht="22" customHeight="1">
      <x:c r="A29" s="28" t="n">
        <x:v>45762</x:v>
      </x:c>
      <x:c r="B29" s="48" t="str">
        <x:v>21:40-21:50</x:v>
      </x:c>
      <x:c r="C29" s="23" t="n">
        <x:v>54.760805038477244</x:v>
      </x:c>
    </x:row>
    <x:row r="30" ht="22" customHeight="1">
      <x:c r="A30" s="28" t="n">
        <x:v>45772</x:v>
      </x:c>
      <x:c r="B30" s="48" t="str">
        <x:v>21:30-21:50</x:v>
      </x:c>
      <x:c r="C30" s="23" t="n">
        <x:v>75.2132334395657</x:v>
      </x:c>
    </x:row>
    <x:row r="31" ht="22" customHeight="1">
      <x:c r="A31" s="28" t="n">
        <x:v>45772</x:v>
      </x:c>
      <x:c r="B31" s="48" t="str">
        <x:v>22:50-23:00</x:v>
      </x:c>
      <x:c r="C31" s="23" t="n">
        <x:v>3.0224051985145692</x:v>
      </x:c>
    </x:row>
    <x:row r="32" ht="22" customHeight="1">
      <x:c r="A32" s="28" t="n">
        <x:v>45772</x:v>
      </x:c>
      <x:c r="B32" s="48" t="str">
        <x:v>23:20-23:50</x:v>
      </x:c>
      <x:c r="C32" s="23" t="n">
        <x:v>108.42851414314586</x:v>
      </x:c>
    </x:row>
    <x:row r="33" ht="22" customHeight="1">
      <x:c r="A33" s="28" t="n">
        <x:v>45774</x:v>
      </x:c>
      <x:c r="B33" s="48" t="str">
        <x:v>20:30-20:50</x:v>
      </x:c>
      <x:c r="C33" s="23" t="n">
        <x:v>97.81138504168712</x:v>
      </x:c>
    </x:row>
    <x:row r="34" ht="22" customHeight="1">
      <x:c r="A34" s="28" t="n">
        <x:v>45774</x:v>
      </x:c>
      <x:c r="B34" s="48" t="str">
        <x:v>21:10-21:20</x:v>
      </x:c>
      <x:c r="C34" s="23" t="n">
        <x:v>25.61151240483707</x:v>
      </x:c>
    </x:row>
    <x:row r="35" ht="22" customHeight="1">
      <x:c r="A35" s="28" t="n">
        <x:v>45774</x:v>
      </x:c>
      <x:c r="B35" s="48" t="str">
        <x:v>21:30-21:50</x:v>
      </x:c>
      <x:c r="C35" s="23" t="n">
        <x:v>44.05026700366261</x:v>
      </x:c>
    </x:row>
    <x:row r="36" ht="22" customHeight="1">
      <x:c r="A36" s="28" t="n">
        <x:v>45778</x:v>
      </x:c>
      <x:c r="B36" s="48" t="str">
        <x:v>20:20-22:00</x:v>
      </x:c>
      <x:c r="C36" s="23" t="n">
        <x:v>1677.6642780120078</x:v>
      </x:c>
    </x:row>
    <x:row r="37" ht="22" customHeight="1">
      <x:c r="A37" s="28" t="n">
        <x:v>45778</x:v>
      </x:c>
      <x:c r="B37" s="48" t="str">
        <x:v>22:10-24:00</x:v>
      </x:c>
      <x:c r="C37" s="23" t="n">
        <x:v>555.4442577157631</x:v>
      </x:c>
    </x:row>
    <x:row r="38" ht="22" customHeight="1">
      <x:c r="A38" s="28" t="n">
        <x:v>45779</x:v>
      </x:c>
      <x:c r="B38" s="48" t="str">
        <x:v>20:30-22:00</x:v>
      </x:c>
      <x:c r="C38" s="23" t="n">
        <x:v>1187.285286977054</x:v>
      </x:c>
    </x:row>
    <x:row r="39" ht="22" customHeight="1">
      <x:c r="A39" s="28" t="n">
        <x:v>45779</x:v>
      </x:c>
      <x:c r="B39" s="48" t="str">
        <x:v>22:20-23:20</x:v>
      </x:c>
      <x:c r="C39" s="23" t="n">
        <x:v>271.5331306080053</x:v>
      </x:c>
    </x:row>
    <x:row r="40" ht="22" customHeight="1">
      <x:c r="A40" s="28" t="n">
        <x:v>45779</x:v>
      </x:c>
      <x:c r="B40" s="48" t="str">
        <x:v>23:30-24:00</x:v>
      </x:c>
      <x:c r="C40" s="23" t="n">
        <x:v>161.78577689829018</x:v>
      </x:c>
    </x:row>
    <x:row r="41" ht="22" customHeight="1">
      <x:c r="A41" s="28" t="n">
        <x:v>45780</x:v>
      </x:c>
      <x:c r="B41" s="48" t="str">
        <x:v>20:30-22:00</x:v>
      </x:c>
      <x:c r="C41" s="23" t="n">
        <x:v>1576.6248563780764</x:v>
      </x:c>
    </x:row>
    <x:row r="42" ht="22" customHeight="1">
      <x:c r="A42" s="28" t="n">
        <x:v>45780</x:v>
      </x:c>
      <x:c r="B42" s="48" t="str">
        <x:v>23:10-24:00</x:v>
      </x:c>
      <x:c r="C42" s="23" t="n">
        <x:v>112.58746254807053</x:v>
      </x:c>
    </x:row>
    <x:row r="43" ht="22" customHeight="1">
      <x:c r="A43" s="28" t="n">
        <x:v>45781</x:v>
      </x:c>
      <x:c r="B43" s="48" t="str">
        <x:v>20:20-22:00</x:v>
      </x:c>
      <x:c r="C43" s="23" t="n">
        <x:v>1576.8374331332584</x:v>
      </x:c>
    </x:row>
    <x:row r="44" ht="22" customHeight="1">
      <x:c r="A44" s="28" t="n">
        <x:v>45781</x:v>
      </x:c>
      <x:c r="B44" s="48" t="str">
        <x:v>22:40-22:50</x:v>
      </x:c>
      <x:c r="C44" s="23" t="n">
        <x:v>18.574039997793875</x:v>
      </x:c>
    </x:row>
    <x:row r="45" ht="22" customHeight="1">
      <x:c r="A45" s="28" t="n">
        <x:v>45781</x:v>
      </x:c>
      <x:c r="B45" s="48" t="str">
        <x:v>23:20-23:50</x:v>
      </x:c>
      <x:c r="C45" s="23" t="n">
        <x:v>56.468961309096514</x:v>
      </x:c>
    </x:row>
    <x:row r="46" ht="22" customHeight="1">
      <x:c r="A46" s="28" t="n">
        <x:v>45782</x:v>
      </x:c>
      <x:c r="B46" s="48" t="str">
        <x:v>20:20-21:50</x:v>
      </x:c>
      <x:c r="C46" s="23" t="n">
        <x:v>1192.5908985509188</x:v>
      </x:c>
    </x:row>
    <x:row r="47" ht="22" customHeight="1">
      <x:c r="A47" s="28" t="n">
        <x:v>45782</x:v>
      </x:c>
      <x:c r="B47" s="48" t="str">
        <x:v>22:40-22:50</x:v>
      </x:c>
      <x:c r="C47" s="23" t="n">
        <x:v>19.083467006896782</x:v>
      </x:c>
    </x:row>
    <x:row r="48" ht="22" customHeight="1">
      <x:c r="A48" s="28" t="n">
        <x:v>45782</x:v>
      </x:c>
      <x:c r="B48" s="48" t="str">
        <x:v>23:00-24:00</x:v>
      </x:c>
      <x:c r="C48" s="23" t="n">
        <x:v>174.88307799409085</x:v>
      </x:c>
    </x:row>
    <x:row r="49" ht="22" customHeight="1">
      <x:c r="A49" s="28" t="n">
        <x:v>45783</x:v>
      </x:c>
      <x:c r="B49" s="48" t="str">
        <x:v>20:30-22:00</x:v>
      </x:c>
      <x:c r="C49" s="23" t="n">
        <x:v>1446.5877416115188</x:v>
      </x:c>
    </x:row>
    <x:row r="50" ht="22" customHeight="1">
      <x:c r="A50" s="28" t="n">
        <x:v>45783</x:v>
      </x:c>
      <x:c r="B50" s="48" t="str">
        <x:v>22:30-23:30</x:v>
      </x:c>
      <x:c r="C50" s="23" t="n">
        <x:v>226.40471830359357</x:v>
      </x:c>
    </x:row>
    <x:row r="51" ht="22" customHeight="1">
      <x:c r="A51" s="28" t="n">
        <x:v>45783</x:v>
      </x:c>
      <x:c r="B51" s="48" t="str">
        <x:v>23:50-24:00</x:v>
      </x:c>
      <x:c r="C51" s="23" t="n">
        <x:v>53.450049193287896</x:v>
      </x:c>
    </x:row>
    <x:row r="52" ht="22" customHeight="1">
      <x:c r="A52" s="28" t="n">
        <x:v>45784</x:v>
      </x:c>
      <x:c r="B52" s="48" t="str">
        <x:v>20:30-22:00</x:v>
      </x:c>
      <x:c r="C52" s="23" t="n">
        <x:v>785.3589162643111</x:v>
      </x:c>
    </x:row>
    <x:row r="53" ht="22" customHeight="1">
      <x:c r="A53" s="28" t="n">
        <x:v>45784</x:v>
      </x:c>
      <x:c r="B53" s="48" t="str">
        <x:v>23:00-23:20</x:v>
      </x:c>
      <x:c r="C53" s="23" t="n">
        <x:v>53.73186803503852</x:v>
      </x:c>
    </x:row>
    <x:row r="54" ht="22" customHeight="1">
      <x:c r="A54" s="28" t="n">
        <x:v>45785</x:v>
      </x:c>
      <x:c r="B54" s="48" t="str">
        <x:v>20:00-20:10</x:v>
      </x:c>
      <x:c r="C54" s="23" t="n">
        <x:v>31.544350066298307</x:v>
      </x:c>
    </x:row>
    <x:row r="55" ht="22" customHeight="1">
      <x:c r="A55" s="28" t="n">
        <x:v>45796</x:v>
      </x:c>
      <x:c r="B55" s="48" t="str">
        <x:v>20:20-20:30</x:v>
      </x:c>
      <x:c r="C55" s="23" t="n">
        <x:v>34.290543830110096</x:v>
      </x:c>
    </x:row>
    <x:row r="56" ht="22" customHeight="1">
      <x:c r="A56" s="28" t="n">
        <x:v>45809</x:v>
      </x:c>
      <x:c r="B56" s="48" t="str">
        <x:v>19:00-19:10</x:v>
      </x:c>
      <x:c r="C56" s="23" t="n">
        <x:v>21.33627846756633</x:v>
      </x:c>
    </x:row>
    <x:row r="57" ht="22" customHeight="1">
      <x:c r="A57" s="28" t="n">
        <x:v>45809</x:v>
      </x:c>
      <x:c r="B57" s="48" t="str">
        <x:v>20:20-22:00</x:v>
      </x:c>
      <x:c r="C57" s="23" t="n">
        <x:v>1817.0744445353607</x:v>
      </x:c>
    </x:row>
    <x:row r="58" ht="22" customHeight="1">
      <x:c r="A58" s="28" t="n">
        <x:v>45809</x:v>
      </x:c>
      <x:c r="B58" s="48" t="str">
        <x:v>22:20-22:30</x:v>
      </x:c>
      <x:c r="C58" s="23" t="n">
        <x:v>32.16334739282115</x:v>
      </x:c>
    </x:row>
    <x:row r="59" ht="22" customHeight="1">
      <x:c r="A59" s="28" t="n">
        <x:v>45809</x:v>
      </x:c>
      <x:c r="B59" s="48" t="str">
        <x:v>23:00-24:00</x:v>
      </x:c>
      <x:c r="C59" s="23" t="n">
        <x:v>551.2984327069903</x:v>
      </x:c>
    </x:row>
    <x:row r="60" ht="22" customHeight="1">
      <x:c r="A60" s="28" t="n">
        <x:v>45810</x:v>
      </x:c>
      <x:c r="B60" s="48" t="str">
        <x:v>19:20-19:30</x:v>
      </x:c>
      <x:c r="C60" s="23" t="n">
        <x:v>0.2761605601184556</x:v>
      </x:c>
    </x:row>
    <x:row r="61" ht="22" customHeight="1">
      <x:c r="A61" s="28" t="n">
        <x:v>45810</x:v>
      </x:c>
      <x:c r="B61" s="48" t="str">
        <x:v>20:20-22:00</x:v>
      </x:c>
      <x:c r="C61" s="23" t="n">
        <x:v>1624.9797410423787</x:v>
      </x:c>
    </x:row>
    <x:row r="62" ht="22" customHeight="1">
      <x:c r="A62" s="28" t="n">
        <x:v>45810</x:v>
      </x:c>
      <x:c r="B62" s="48" t="str">
        <x:v>22:30-24:00</x:v>
      </x:c>
      <x:c r="C62" s="23" t="n">
        <x:v>593.1029550796015</x:v>
      </x:c>
    </x:row>
    <x:row r="63" ht="22" customHeight="1">
      <x:c r="A63" s="28" t="n">
        <x:v>45811</x:v>
      </x:c>
      <x:c r="B63" s="48" t="str">
        <x:v>20:20-22:00</x:v>
      </x:c>
      <x:c r="C63" s="23" t="n">
        <x:v>1632.3489783973673</x:v>
      </x:c>
    </x:row>
    <x:row r="64" ht="22" customHeight="1">
      <x:c r="A64" s="28" t="n">
        <x:v>45811</x:v>
      </x:c>
      <x:c r="B64" s="48" t="str">
        <x:v>23:10-24:00</x:v>
      </x:c>
      <x:c r="C64" s="23" t="n">
        <x:v>193.3528937109698</x:v>
      </x:c>
    </x:row>
    <x:row r="65" ht="22" customHeight="1">
      <x:c r="A65" s="28" t="n">
        <x:v>45812</x:v>
      </x:c>
      <x:c r="B65" s="48" t="str">
        <x:v>20:30-21:50</x:v>
      </x:c>
      <x:c r="C65" s="23" t="n">
        <x:v>806.3404390462001</x:v>
      </x:c>
    </x:row>
    <x:row r="66" ht="22" customHeight="1">
      <x:c r="A66" s="28" t="n">
        <x:v>45812</x:v>
      </x:c>
      <x:c r="B66" s="48" t="str">
        <x:v>22:50-24:00</x:v>
      </x:c>
      <x:c r="C66" s="23" t="n">
        <x:v>393.02725795901756</x:v>
      </x:c>
    </x:row>
    <x:row r="67" ht="22" customHeight="1">
      <x:c r="A67" s="28" t="n">
        <x:v>45813</x:v>
      </x:c>
      <x:c r="B67" s="48" t="str">
        <x:v>20:20-21:00</x:v>
      </x:c>
      <x:c r="C67" s="23" t="n">
        <x:v>1290.5866179594436</x:v>
      </x:c>
    </x:row>
    <x:row r="68" ht="22" customHeight="1">
      <x:c r="A68" s="28" t="n">
        <x:v>45813</x:v>
      </x:c>
      <x:c r="B68" s="48" t="str">
        <x:v>21:10-22:00</x:v>
      </x:c>
      <x:c r="C68" s="23" t="n">
        <x:v>299.85113420535015</x:v>
      </x:c>
    </x:row>
    <x:row r="69" ht="22" customHeight="1">
      <x:c r="A69" s="28" t="n">
        <x:v>45813</x:v>
      </x:c>
      <x:c r="B69" s="48" t="str">
        <x:v>22:40-24:00</x:v>
      </x:c>
      <x:c r="C69" s="23" t="n">
        <x:v>415.2781664178608</x:v>
      </x:c>
    </x:row>
    <x:row r="70" ht="22" customHeight="1">
      <x:c r="A70" s="28" t="n">
        <x:v>45814</x:v>
      </x:c>
      <x:c r="B70" s="48" t="str">
        <x:v>07:30-07:40</x:v>
      </x:c>
      <x:c r="C70" s="23" t="n">
        <x:v>11.660108603488903</x:v>
      </x:c>
    </x:row>
    <x:row r="71" ht="22" customHeight="1">
      <x:c r="A71" s="28" t="n">
        <x:v>45814</x:v>
      </x:c>
      <x:c r="B71" s="48" t="str">
        <x:v>20:30-21:50</x:v>
      </x:c>
      <x:c r="C71" s="23" t="n">
        <x:v>1569.3850745819705</x:v>
      </x:c>
    </x:row>
    <x:row r="72" ht="22" customHeight="1">
      <x:c r="A72" s="28" t="n">
        <x:v>45814</x:v>
      </x:c>
      <x:c r="B72" s="48" t="str">
        <x:v>23:20-24:00</x:v>
      </x:c>
      <x:c r="C72" s="23" t="n">
        <x:v>293.4565777326551</x:v>
      </x:c>
    </x:row>
    <x:row r="73" ht="22" customHeight="1">
      <x:c r="A73" s="28" t="n">
        <x:v>45815</x:v>
      </x:c>
      <x:c r="B73" s="48" t="str">
        <x:v>20:30-21:50</x:v>
      </x:c>
      <x:c r="C73" s="23" t="n">
        <x:v>913.5505939638541</x:v>
      </x:c>
    </x:row>
    <x:row r="74" ht="22" customHeight="1">
      <x:c r="A74" s="28" t="n">
        <x:v>45839</x:v>
      </x:c>
      <x:c r="B74" s="48" t="str">
        <x:v>09:40-10:10</x:v>
      </x:c>
      <x:c r="C74" s="23" t="n">
        <x:v>328.8281637138016</x:v>
      </x:c>
    </x:row>
    <x:row r="75" ht="22" customHeight="1">
      <x:c r="A75" s="28" t="n">
        <x:v>45839</x:v>
      </x:c>
      <x:c r="B75" s="48" t="str">
        <x:v>20:20-21:50</x:v>
      </x:c>
      <x:c r="C75" s="23" t="n">
        <x:v>1927.161141905498</x:v>
      </x:c>
    </x:row>
    <x:row r="76" ht="22" customHeight="1">
      <x:c r="A76" s="28" t="n">
        <x:v>45839</x:v>
      </x:c>
      <x:c r="B76" s="48" t="str">
        <x:v>23:40-24:00</x:v>
      </x:c>
      <x:c r="C76" s="23" t="n">
        <x:v>41.45944221377431</x:v>
      </x:c>
    </x:row>
    <x:row r="77" ht="22" customHeight="1">
      <x:c r="A77" s="28" t="n">
        <x:v>45840</x:v>
      </x:c>
      <x:c r="B77" s="48" t="str">
        <x:v>08:30-09:50</x:v>
      </x:c>
      <x:c r="C77" s="23" t="n">
        <x:v>916.7975665168852</x:v>
      </x:c>
    </x:row>
    <x:row r="78" ht="22" customHeight="1">
      <x:c r="A78" s="28" t="n">
        <x:v>45840</x:v>
      </x:c>
      <x:c r="B78" s="48" t="str">
        <x:v>19:00-19:10</x:v>
      </x:c>
      <x:c r="C78" s="23" t="n">
        <x:v>14.056066380723564</x:v>
      </x:c>
    </x:row>
    <x:row r="79" ht="22" customHeight="1">
      <x:c r="A79" s="28" t="n">
        <x:v>45840</x:v>
      </x:c>
      <x:c r="B79" s="48" t="str">
        <x:v>20:20-21:50</x:v>
      </x:c>
      <x:c r="C79" s="23" t="n">
        <x:v>1707.7119031298685</x:v>
      </x:c>
    </x:row>
    <x:row r="80" ht="22" customHeight="1">
      <x:c r="A80" s="28" t="n">
        <x:v>45841</x:v>
      </x:c>
      <x:c r="B80" s="48" t="str">
        <x:v>20:20-21:50</x:v>
      </x:c>
      <x:c r="C80" s="23" t="n">
        <x:v>1811.218939536094</x:v>
      </x:c>
    </x:row>
    <x:row r="81" ht="22" customHeight="1">
      <x:c r="A81" s="28" t="n">
        <x:v>45842</x:v>
      </x:c>
      <x:c r="B81" s="48" t="str">
        <x:v>00:30-05:00</x:v>
      </x:c>
      <x:c r="C81" s="23" t="n">
        <x:v>2805.122029217541</x:v>
      </x:c>
    </x:row>
    <x:row r="82" ht="22" customHeight="1">
      <x:c r="A82" s="28" t="n">
        <x:v>45842</x:v>
      </x:c>
      <x:c r="B82" s="48" t="str">
        <x:v>06:20-07:20</x:v>
      </x:c>
      <x:c r="C82" s="23" t="n">
        <x:v>542.5299176868621</x:v>
      </x:c>
    </x:row>
    <x:row r="83" ht="22" customHeight="1">
      <x:c r="A83" s="28" t="n">
        <x:v>45842</x:v>
      </x:c>
      <x:c r="B83" s="48" t="str">
        <x:v>20:20-21:20</x:v>
      </x:c>
      <x:c r="C83" s="23" t="n">
        <x:v>1803.549603348869</x:v>
      </x:c>
    </x:row>
    <x:row r="84" ht="22" customHeight="1">
      <x:c r="A84" s="28" t="n">
        <x:v>45842</x:v>
      </x:c>
      <x:c r="B84" s="48" t="str">
        <x:v>21:30-21:50</x:v>
      </x:c>
      <x:c r="C84" s="23" t="n">
        <x:v>184.42766960140528</x:v>
      </x:c>
    </x:row>
    <x:row r="85" ht="22" customHeight="1">
      <x:c r="A85" s="28" t="n">
        <x:v>45842</x:v>
      </x:c>
      <x:c r="B85" s="48" t="str">
        <x:v>22:50-24:00</x:v>
      </x:c>
      <x:c r="C85" s="23" t="n">
        <x:v>591.2319960749545</x:v>
      </x:c>
    </x:row>
    <x:row r="86" ht="22" customHeight="1">
      <x:c r="A86" s="28" t="n">
        <x:v>45843</x:v>
      </x:c>
      <x:c r="B86" s="48" t="str">
        <x:v>00:00-05:00</x:v>
      </x:c>
      <x:c r="C86" s="23" t="n">
        <x:v>1438.6332496538357</x:v>
      </x:c>
    </x:row>
    <x:row r="87" ht="22" customHeight="1">
      <x:c r="A87" s="28" t="n">
        <x:v>45843</x:v>
      </x:c>
      <x:c r="B87" s="48" t="str">
        <x:v>06:30-06:40</x:v>
      </x:c>
      <x:c r="C87" s="23" t="n">
        <x:v>113.56264348870359</x:v>
      </x:c>
    </x:row>
    <x:row r="88" ht="22" customHeight="1">
      <x:c r="A88" s="28" t="n">
        <x:v>45843</x:v>
      </x:c>
      <x:c r="B88" s="48" t="str">
        <x:v>07:00-07:30</x:v>
      </x:c>
      <x:c r="C88" s="23" t="n">
        <x:v>183.229861971721</x:v>
      </x:c>
    </x:row>
    <x:row r="89" ht="22" customHeight="1">
      <x:c r="A89" s="28" t="n">
        <x:v>45843</x:v>
      </x:c>
      <x:c r="B89" s="48" t="str">
        <x:v>20:20-20:50</x:v>
      </x:c>
      <x:c r="C89" s="23" t="n">
        <x:v>1368.4954743720411</x:v>
      </x:c>
    </x:row>
    <x:row r="90" ht="22" customHeight="1">
      <x:c r="A90" s="28" t="n">
        <x:v>45843</x:v>
      </x:c>
      <x:c r="B90" s="48" t="str">
        <x:v>21:20-21:50</x:v>
      </x:c>
      <x:c r="C90" s="23" t="n">
        <x:v>214.84917044225242</x:v>
      </x:c>
    </x:row>
    <x:row r="91" ht="22" customHeight="1">
      <x:c r="A91" s="28" t="n">
        <x:v>45844</x:v>
      </x:c>
      <x:c r="B91" s="48" t="str">
        <x:v>08:40-09:40</x:v>
      </x:c>
      <x:c r="C91" s="23" t="n">
        <x:v>738.8240761713049</x:v>
      </x:c>
    </x:row>
    <x:row r="92" ht="22" customHeight="1">
      <x:c r="A92" s="28" t="n">
        <x:v>45844</x:v>
      </x:c>
      <x:c r="B92" s="48" t="str">
        <x:v>09:50-10:10</x:v>
      </x:c>
      <x:c r="C92" s="23" t="n">
        <x:v>195.74627636464865</x:v>
      </x:c>
    </x:row>
    <x:row r="93" ht="22" customHeight="1">
      <x:c r="A93" s="28" t="n">
        <x:v>45844</x:v>
      </x:c>
      <x:c r="B93" s="48" t="str">
        <x:v>19:30-19:40</x:v>
      </x:c>
      <x:c r="C93" s="23" t="n">
        <x:v>41.83371682096981</x:v>
      </x:c>
    </x:row>
    <x:row r="94" ht="22" customHeight="1">
      <x:c r="A94" s="28" t="n">
        <x:v>45844</x:v>
      </x:c>
      <x:c r="B94" s="48" t="str">
        <x:v>20:20-21:40</x:v>
      </x:c>
      <x:c r="C94" s="23" t="n">
        <x:v>1539.2796916313687</x:v>
      </x:c>
    </x:row>
    <x:row r="95" ht="22" customHeight="1">
      <x:c r="A95" s="28" t="n">
        <x:v>45845</x:v>
      </x:c>
      <x:c r="B95" s="48" t="str">
        <x:v>08:10-09:20</x:v>
      </x:c>
      <x:c r="C95" s="23" t="n">
        <x:v>1465.4452011558687</x:v>
      </x:c>
    </x:row>
    <x:row r="96" ht="22" customHeight="1">
      <x:c r="A96" s="28" t="n">
        <x:v>45845</x:v>
      </x:c>
      <x:c r="B96" s="48" t="str">
        <x:v>20:30-21:50</x:v>
      </x:c>
      <x:c r="C96" s="23" t="n">
        <x:v>696.4327456118106</x:v>
      </x:c>
    </x:row>
    <x:row r="97" ht="22" customHeight="1">
      <x:c r="A97" s="28" t="n">
        <x:v>45884</x:v>
      </x:c>
      <x:c r="B97" s="48" t="str">
        <x:v>07:10-07:20</x:v>
      </x:c>
      <x:c r="C97" s="23" t="n">
        <x:v>14.168457603505178</x:v>
      </x:c>
    </x:row>
    <x:row r="98" ht="22" customHeight="1">
      <x:c r="A98" s="28" t="n">
        <x:v>45885</x:v>
      </x:c>
      <x:c r="B98" s="48" t="str">
        <x:v>07:00-07:20</x:v>
      </x:c>
      <x:c r="C98" s="23" t="n">
        <x:v>43.07374132222827</x:v>
      </x:c>
    </x:row>
    <x:row r="99" ht="22" customHeight="1">
      <x:c r="A99" s="28" t="n">
        <x:v>45908</x:v>
      </x:c>
      <x:c r="B99" s="48" t="str">
        <x:v>20:50-21:50</x:v>
      </x:c>
      <x:c r="C99" s="23" t="n">
        <x:v>248.8769322316916</x:v>
      </x:c>
    </x:row>
    <x:row r="100" ht="22" customHeight="1">
      <x:c r="A100" s="28" t="n">
        <x:v>45909</x:v>
      </x:c>
      <x:c r="B100" s="48" t="str">
        <x:v>20:30-21:40</x:v>
      </x:c>
      <x:c r="C100" s="23" t="n">
        <x:v>531.699312648873</x:v>
      </x:c>
    </x:row>
    <x:row r="101" ht="22" customHeight="1">
      <x:c r="A101" s="28" t="n">
        <x:v>45911</x:v>
      </x:c>
      <x:c r="B101" s="48" t="str">
        <x:v>08:50-09:20</x:v>
      </x:c>
      <x:c r="C101" s="23" t="n">
        <x:v>108.97263377010992</x:v>
      </x:c>
    </x:row>
    <x:row r="102" ht="22" customHeight="1">
      <x:c r="A102" s="28" t="n">
        <x:v>45912</x:v>
      </x:c>
      <x:c r="B102" s="48" t="str">
        <x:v>07:20-07:40</x:v>
      </x:c>
      <x:c r="C102" s="23" t="n">
        <x:v>152.71908192724808</x:v>
      </x:c>
    </x:row>
    <x:row r="103" ht="22" customHeight="1">
      <x:c r="A103" s="28" t="n">
        <x:v>45915</x:v>
      </x:c>
      <x:c r="B103" s="48" t="str">
        <x:v>08:50-09:20</x:v>
      </x:c>
      <x:c r="C103" s="23" t="n">
        <x:v>169.39831856843017</x:v>
      </x:c>
    </x:row>
    <x:row r="104" ht="22" customHeight="1">
      <x:c r="A104" s="28" t="n">
        <x:v>45919</x:v>
      </x:c>
      <x:c r="B104" s="48" t="str">
        <x:v>07:20-07:50</x:v>
      </x:c>
      <x:c r="C104" s="23" t="n">
        <x:v>56.906096774275376</x:v>
      </x:c>
    </x:row>
    <x:row r="105" ht="22" customHeight="1">
      <x:c r="A105" s="28" t="n">
        <x:v>45927</x:v>
      </x:c>
      <x:c r="B105" s="48" t="str">
        <x:v>07:10-07:30</x:v>
      </x:c>
      <x:c r="C105" s="23" t="n">
        <x:v>39.37028048063351</x:v>
      </x:c>
    </x:row>
    <x:row r="106" ht="22" customHeight="1">
      <x:c r="A106" s="28" t="n">
        <x:v>45927</x:v>
      </x:c>
      <x:c r="B106" s="48" t="str">
        <x:v>21:40-21:50</x:v>
      </x:c>
      <x:c r="C106" s="23" t="n">
        <x:v>60.801818551101576</x:v>
      </x:c>
    </x:row>
    <x:row r="107" ht="22" customHeight="1">
      <x:c r="A107" s="28" t="n">
        <x:v>45929</x:v>
      </x:c>
      <x:c r="B107" s="48" t="str">
        <x:v>06:00-06:10</x:v>
      </x:c>
      <x:c r="C107" s="23" t="n">
        <x:v>20.39463333333333</x:v>
      </x:c>
    </x:row>
    <x:row r="108" ht="22" customHeight="1">
      <x:c r="A108" s="28" t="n">
        <x:v>45930</x:v>
      </x:c>
      <x:c r="B108" s="48" t="str">
        <x:v>09:10-09:40</x:v>
      </x:c>
      <x:c r="C108" s="23" t="n">
        <x:v>265.24612507476786</x:v>
      </x:c>
    </x:row>
    <x:row r="109" ht="22" customHeight="1">
      <x:c r="A109" s="28" t="n">
        <x:v>45930</x:v>
      </x:c>
      <x:c r="B109" s="48" t="str">
        <x:v>10:00-10:10</x:v>
      </x:c>
      <x:c r="C109" s="23" t="n">
        <x:v>3.8029134999998853</x:v>
      </x:c>
    </x:row>
    <x:row r="110" ht="22" customHeight="1">
      <x:c r="A110" s="28" t="n">
        <x:v>45933</x:v>
      </x:c>
      <x:c r="B110" s="48" t="str">
        <x:v>07:00-07:20</x:v>
      </x:c>
      <x:c r="C110" s="23" t="n">
        <x:v>18.302173272023055</x:v>
      </x:c>
    </x:row>
    <x:row r="111" ht="22" customHeight="1">
      <x:c r="A111" s="28" t="n">
        <x:v>45942</x:v>
      </x:c>
      <x:c r="B111" s="48" t="str">
        <x:v>06:00-06:10</x:v>
      </x:c>
      <x:c r="C111" s="23" t="n">
        <x:v>17.49230045439606</x:v>
      </x:c>
    </x:row>
    <x:row r="112" ht="22" customHeight="1">
      <x:c r="A112" s="28" t="n">
        <x:v>45980</x:v>
      </x:c>
      <x:c r="B112" s="48" t="str">
        <x:v>05:50-06:00</x:v>
      </x:c>
      <x:c r="C112" s="23" t="n">
        <x:v>1.0770172677871415</x:v>
      </x:c>
    </x:row>
    <x:row r="113" ht="22" customHeight="1">
      <x:c r="A113" s="28" t="n">
        <x:v>45985</x:v>
      </x:c>
      <x:c r="B113" s="48" t="str">
        <x:v>06:00-06:10</x:v>
      </x:c>
      <x:c r="C113" s="23" t="n">
        <x:v>0.04457849230664124</x:v>
      </x:c>
    </x:row>
    <x:row r="114" ht="22" customHeight="1">
      <x:c r="A114" s="28" t="n">
        <x:v>45992</x:v>
      </x:c>
      <x:c r="B114" s="48" t="str">
        <x:v>06:00-06:10</x:v>
      </x:c>
      <x:c r="C114" s="23" t="n">
        <x:v>7.682078080509541</x:v>
      </x:c>
    </x:row>
    <x:row r="115" ht="22" customHeight="1">
      <x:c r="A115" s="28" t="n">
        <x:v>45992</x:v>
      </x:c>
      <x:c r="B115" s="48" t="str">
        <x:v>09:00-10:50</x:v>
      </x:c>
      <x:c r="C115" s="23" t="n">
        <x:v>2527.9185207479177</x:v>
      </x:c>
    </x:row>
    <x:row r="116" ht="22" customHeight="1">
      <x:c r="A116" s="28" t="n">
        <x:v>45993</x:v>
      </x:c>
      <x:c r="B116" s="48" t="str">
        <x:v>07:50-08:20</x:v>
      </x:c>
      <x:c r="C116" s="23" t="n">
        <x:v>99.97861552974234</x:v>
      </x:c>
    </x:row>
    <x:row r="117" ht="22" customHeight="1">
      <x:c r="A117" s="28" t="n">
        <x:v>45993</x:v>
      </x:c>
      <x:c r="B117" s="48" t="str">
        <x:v>09:10-10:40</x:v>
      </x:c>
      <x:c r="C117" s="23" t="n">
        <x:v>2376.2084098975934</x:v>
      </x:c>
    </x:row>
    <x:row r="118" ht="22" customHeight="1">
      <x:c r="A118" s="28" t="n">
        <x:v>45994</x:v>
      </x:c>
      <x:c r="B118" s="48" t="str">
        <x:v>09:50-10:40</x:v>
      </x:c>
      <x:c r="C118" s="23" t="n">
        <x:v>1060.3110173300247</x:v>
      </x:c>
    </x:row>
    <x:row r="119" ht="22" customHeight="1">
      <x:c r="A119" s="28" t="n">
        <x:v>45995</x:v>
      </x:c>
      <x:c r="B119" s="48" t="str">
        <x:v>08:00-08:20</x:v>
      </x:c>
      <x:c r="C119" s="23" t="n">
        <x:v>62.76326817031622</x:v>
      </x:c>
    </x:row>
    <x:row r="120" ht="22" customHeight="1">
      <x:c r="A120" s="28" t="n">
        <x:v>45995</x:v>
      </x:c>
      <x:c r="B120" s="48" t="str">
        <x:v>09:20-10:50</x:v>
      </x:c>
      <x:c r="C120" s="23" t="n">
        <x:v>2329.833449201959</x:v>
      </x:c>
    </x:row>
    <x:row r="121" ht="22" customHeight="1">
      <x:c r="A121" s="28" t="n">
        <x:v>45996</x:v>
      </x:c>
      <x:c r="B121" s="48" t="str">
        <x:v>08:30-09:30</x:v>
      </x:c>
      <x:c r="C121" s="23" t="n">
        <x:v>714.0745895297767</x:v>
      </x:c>
    </x:row>
    <x:row r="122" ht="22" customHeight="1">
      <x:c r="A122" s="28" t="n">
        <x:v>45997</x:v>
      </x:c>
      <x:c r="B122" s="48" t="str">
        <x:v>09:10-09:50</x:v>
      </x:c>
      <x:c r="C122" s="23" t="n">
        <x:v>268.19194879080084</x:v>
      </x:c>
    </x:row>
    <x:row r="123" ht="22" customHeight="1">
      <x:c r="A123" s="28" t="n">
        <x:v>45998</x:v>
      </x:c>
      <x:c r="B123" s="48" t="str">
        <x:v>07:50-08:10</x:v>
      </x:c>
      <x:c r="C123" s="23" t="n">
        <x:v>74.31098665531385</x:v>
      </x:c>
    </x:row>
    <x:row r="124" ht="22" customHeight="1">
      <x:c r="A124" s="28" t="n">
        <x:v>45998</x:v>
      </x:c>
      <x:c r="B124" s="48" t="str">
        <x:v>10:10-10:50</x:v>
      </x:c>
      <x:c r="C124" s="23" t="n">
        <x:v>610.1865445471373</x:v>
      </x:c>
    </x:row>
  </x:sheetData>
  <x:pageMargins left="0.7" right="0.7" top="0.75" bottom="0.75" header="0.3" footer="0.3"/>
</x:worksheet>
</file>